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<sst xmlns="http://schemas.openxmlformats.org/spreadsheetml/2006/main" count="128154" uniqueCount="28726">
  <si>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</si>
  <si>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</si>
  <si>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</si>
  <si>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</si>
  <si>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</si>
  <si>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</si>
  <si>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</si>
  <si>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</si>
  <si>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</si>
  <si>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</si>
  <si>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</si>
  <si>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</si>
  <si>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</si>
  <si>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</si>
  <si>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</si>
  <si>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</si>
  <si>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</si>
  <si>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</si>
  <si>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</si>
  <si>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</si>
  <si>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</si>
  <si>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</si>
  <si>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</si>
  <si>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</si>
  <si>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</si>
  <si>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</si>
  <si>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</si>
  <si>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</si>
  <si>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</si>
  <si>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</si>
  <si>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</si>
  <si>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</si>
  <si>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</si>
  <si>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</si>
  <si>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</si>
  <si>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</si>
  <si>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</si>
  <si>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</si>
  <si>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</si>
  <si>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</si>
  <si>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</si>
  <si>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</si>
  <si>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</si>
  <si>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</si>
  <si>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</si>
  <si>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</si>
  <si>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</si>
  <si>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</si>
  <si>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</si>
  <si>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</si>
  <si>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</si>
  <si>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</si>
  <si>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</si>
  <si>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</si>
  <si>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</si>
  <si>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</si>
  <si>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</si>
  <si>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</si>
  <si>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</si>
  <si>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</si>
  <si>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</si>
  <si>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</si>
  <si>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</si>
  <si>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</si>
  <si>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</si>
  <si>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</si>
  <si>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</si>
  <si>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</si>
  <si>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</si>
  <si>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</si>
  <si>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</si>
  <si>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</si>
  <si>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</si>
  <si>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</si>
  <si>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</si>
  <si>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</si>
  <si>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</si>
  <si>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</si>
  <si>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</si>
  <si>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</si>
  <si>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</si>
  <si>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</si>
  <si>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</si>
  <si>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</si>
  <si>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</si>
  <si>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</si>
  <si>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</si>
  <si>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</si>
  <si>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</si>
  <si>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</si>
  <si>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</si>
  <si>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</si>
  <si>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</si>
  <si>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</si>
  <si>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</si>
  <si>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</si>
  <si>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</si>
  <si>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</si>
  <si>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</si>
  <si>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</si>
  <si>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</si>
  <si>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</si>
  <si>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</si>
  <si>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</si>
  <si>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</si>
  <si>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</si>
  <si>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</si>
  <si>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</si>
  <si>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</si>
  <si>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</si>
  <si>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</si>
  <si>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</si>
  <si>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</si>
  <si>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</si>
  <si>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</si>
  <si>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</si>
  <si>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</si>
  <si>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</si>
  <si>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</si>
  <si>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</si>
  <si>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</si>
  <si>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</si>
  <si>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</si>
  <si>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</si>
  <si>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</si>
  <si>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</si>
  <si>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</si>
  <si>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</si>
  <si>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</si>
  <si>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</si>
  <si>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</si>
  <si>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</si>
  <si>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</si>
  <si>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</si>
  <si>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</si>
  <si>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</si>
  <si>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</si>
  <si>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</si>
  <si>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</si>
  <si>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</si>
  <si>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</si>
  <si>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</si>
  <si>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</si>
  <si>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</si>
  <si>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</si>
  <si>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</si>
  <si>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</si>
  <si>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</si>
  <si>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</si>
  <si>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</si>
  <si>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</si>
  <si>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</si>
  <si>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</si>
  <si>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</si>
  <si>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</si>
  <si>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</si>
  <si>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</si>
  <si>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</si>
  <si>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</si>
  <si>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</si>
  <si>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</si>
  <si>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</si>
  <si>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</si>
  <si>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</si>
  <si>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</si>
  <si>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</si>
  <si>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</si>
  <si>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</si>
  <si>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</si>
  <si>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</si>
  <si>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</si>
  <si>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</si>
  <si>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</si>
  <si>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</si>
  <si>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</si>
  <si>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</si>
  <si>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</si>
  <si>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</si>
  <si>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</si>
  <si>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</si>
  <si>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</si>
  <si>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</si>
  <si>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</si>
  <si>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</si>
  <si>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</si>
  <si>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</si>
  <si>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</si>
  <si>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</si>
  <si>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</si>
  <si>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</si>
  <si>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</si>
  <si>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</si>
  <si>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</si>
  <si>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</si>
  <si>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</si>
  <si>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</si>
  <si>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</si>
  <si>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</si>
  <si>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</si>
  <si>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</si>
  <si>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</si>
  <si>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</si>
  <si>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</si>
  <si>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</si>
  <si>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</si>
  <si>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</si>
  <si>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</si>
  <si>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</si>
  <si>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</si>
  <si>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</si>
  <si>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</si>
  <si>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</si>
  <si>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</si>
  <si>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</si>
  <si>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</si>
  <si>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</si>
  <si>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</si>
  <si>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</si>
  <si>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</si>
  <si>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</si>
  <si>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</si>
  <si>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</si>
  <si>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</si>
  <si>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</si>
  <si>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</si>
  <si>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</si>
  <si>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</si>
  <si>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</si>
  <si>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</si>
  <si>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</si>
  <si>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</si>
  <si>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</si>
  <si>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</si>
  <si>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</si>
  <si>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</si>
  <si>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</si>
  <si>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</si>
  <si>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</si>
  <si>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</si>
  <si>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</si>
  <si>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</si>
  <si>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</si>
  <si>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</si>
  <si>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</si>
  <si>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</si>
  <si>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</si>
  <si>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</si>
  <si>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</si>
  <si>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</si>
  <si>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</si>
  <si>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</si>
  <si>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</si>
  <si>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</si>
  <si>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</si>
  <si>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</si>
  <si>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</si>
  <si>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</si>
  <si>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</si>
  <si>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</si>
  <si>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</si>
  <si>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</si>
  <si>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</si>
  <si>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</si>
  <si>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</si>
  <si>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</si>
  <si>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</si>
  <si>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</si>
  <si>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</si>
  <si>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</si>
  <si>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</si>
  <si>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</si>
  <si>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</si>
  <si>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</si>
  <si>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</si>
  <si>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</si>
  <si>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</si>
  <si>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</si>
  <si>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</si>
  <si>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</si>
  <si>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</si>
  <si>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</si>
  <si>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</si>
  <si>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</si>
  <si>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</si>
  <si>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</si>
  <si>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</si>
  <si>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</si>
  <si>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</si>
  <si>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</si>
  <si>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</si>
  <si>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</si>
  <si>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</si>
  <si>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</si>
  <si>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</si>
  <si>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</si>
  <si>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</si>
  <si>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</si>
  <si>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</si>
  <si>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</si>
  <si>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</si>
  <si>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</si>
  <si>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</si>
  <si>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</si>
  <si>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</si>
  <si>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</si>
  <si>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</si>
  <si>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</si>
  <si>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</si>
  <si>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</si>
  <si>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</si>
  <si>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</si>
  <si>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</si>
  <si>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</si>
  <si>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</si>
  <si>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</si>
  <si>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</si>
  <si>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</si>
  <si>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</si>
  <si>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</si>
  <si>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</si>
  <si>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</si>
  <si>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</si>
  <si>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</si>
  <si>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</si>
  <si>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</si>
  <si>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</si>
  <si>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</si>
  <si>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</si>
  <si>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</si>
  <si>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</si>
  <si>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</si>
  <si>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</si>
  <si>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</si>
  <si>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</si>
  <si>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</si>
  <si>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</si>
  <si>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</si>
  <si>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</si>
  <si>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</si>
  <si>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</si>
  <si>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</si>
  <si>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</si>
  <si>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</si>
  <si>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</si>
  <si>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</si>
  <si>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</si>
  <si>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</si>
  <si>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</si>
  <si>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</si>
  <si>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</si>
  <si>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</si>
  <si>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</si>
  <si>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</si>
  <si>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</si>
  <si>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</si>
  <si>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</si>
  <si>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</si>
  <si>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</si>
  <si>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</si>
  <si>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</si>
  <si>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</si>
  <si>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</si>
  <si>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</si>
  <si>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</si>
  <si>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</si>
  <si>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</si>
  <si>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</si>
  <si>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</si>
  <si>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</si>
  <si>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</si>
  <si>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</si>
  <si>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</si>
  <si>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</si>
  <si>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</si>
  <si>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</si>
  <si>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</si>
  <si>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</si>
  <si>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</si>
  <si>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</si>
  <si>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</si>
  <si>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</si>
  <si>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</si>
  <si>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</si>
  <si>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</si>
  <si>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</si>
  <si>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</si>
  <si>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</si>
  <si>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</si>
  <si>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</si>
  <si>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</si>
  <si>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</si>
  <si>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</si>
  <si>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</si>
  <si>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</si>
  <si>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</si>
  <si>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</si>
  <si>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</si>
  <si>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</si>
  <si>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</si>
  <si>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</si>
  <si>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</si>
  <si>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</si>
  <si>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</si>
  <si>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</si>
  <si>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</si>
  <si>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</si>
  <si>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</si>
  <si>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</si>
  <si>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</si>
  <si>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</si>
  <si>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</si>
  <si>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</si>
  <si>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</si>
  <si>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</si>
  <si>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</si>
  <si>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</si>
  <si>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</si>
  <si>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</si>
  <si>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</si>
  <si>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</si>
  <si>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</si>
  <si>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</si>
  <si>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</si>
  <si>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</si>
  <si>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</si>
  <si>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</si>
  <si>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</si>
  <si>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</si>
  <si>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</si>
  <si>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</si>
  <si>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</si>
  <si>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</si>
  <si>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</si>
  <si>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</si>
  <si>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</si>
  <si>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</si>
  <si>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</si>
  <si>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</si>
  <si>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</si>
  <si>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</si>
  <si>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</si>
  <si>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</si>
  <si>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</si>
  <si>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</si>
  <si>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</si>
  <si>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</si>
  <si>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</si>
  <si>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</si>
  <si>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</si>
  <si>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</si>
  <si>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</si>
  <si>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</si>
  <si>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</si>
  <si>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</si>
  <si>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</si>
  <si>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</si>
  <si>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</si>
  <si>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</si>
  <si>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</si>
  <si>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</si>
  <si>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</si>
  <si>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</si>
  <si>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</si>
  <si>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</si>
  <si>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</si>
  <si>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</si>
  <si>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</si>
  <si>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</si>
  <si>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</si>
  <si>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</si>
  <si>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</si>
  <si>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</si>
  <si>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</si>
  <si>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</si>
  <si>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</si>
  <si>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</si>
  <si>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</si>
  <si>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</si>
  <si>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</si>
  <si>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</si>
  <si>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</si>
  <si>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</si>
  <si>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</si>
  <si>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</si>
  <si>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</si>
  <si>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</si>
  <si>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</si>
  <si>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</si>
  <si>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</si>
  <si>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</si>
  <si>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</si>
  <si>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</si>
  <si>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</si>
  <si>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</si>
  <si>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</si>
  <si>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</si>
  <si>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</si>
  <si>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</si>
  <si>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</si>
  <si>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</si>
  <si>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</si>
  <si>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</si>
  <si>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</si>
  <si>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</si>
  <si>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</si>
  <si>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</si>
  <si>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</si>
  <si>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</si>
  <si>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</si>
  <si>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</si>
  <si>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</si>
  <si>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</si>
  <si>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</si>
  <si>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</si>
  <si>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</si>
  <si>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</si>
  <si>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</si>
  <si>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</si>
  <si>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</si>
  <si>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</si>
  <si>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</si>
  <si>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</si>
  <si>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</si>
  <si>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</si>
  <si>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</si>
  <si>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</si>
  <si>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</si>
  <si>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</si>
  <si>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</si>
  <si>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</si>
  <si>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</si>
  <si>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</si>
  <si>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</si>
  <si>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</si>
  <si>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</si>
  <si>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</si>
  <si>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</si>
  <si>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</si>
  <si>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</si>
  <si>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</si>
  <si>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</si>
  <si>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</si>
  <si>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</si>
  <si>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</si>
  <si>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</si>
  <si>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</si>
  <si>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</si>
  <si>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</si>
  <si>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</si>
  <si>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</si>
  <si>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</si>
  <si>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</si>
  <si>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</si>
  <si>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</si>
  <si>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</si>
  <si>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</si>
  <si>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</si>
  <si>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</si>
  <si>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</si>
  <si>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</si>
  <si>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</si>
  <si>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</si>
  <si>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</si>
  <si>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</si>
  <si>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</si>
  <si>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</si>
  <si>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</si>
  <si>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</si>
  <si>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</si>
  <si>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</si>
  <si>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</si>
  <si>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</si>
  <si>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</si>
  <si>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</si>
  <si>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</si>
  <si>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</si>
  <si>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</si>
  <si>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</si>
  <si>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</si>
  <si>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</si>
  <si>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</si>
  <si>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</si>
  <si>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</si>
  <si>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</si>
  <si>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</si>
  <si>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</si>
  <si>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</si>
  <si>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</si>
  <si>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</si>
  <si>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</si>
  <si>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</si>
  <si>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</si>
  <si>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</si>
  <si>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</si>
  <si>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</si>
  <si>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</si>
  <si>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</si>
  <si>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</si>
  <si>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</si>
  <si>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</si>
  <si>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</si>
  <si>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</si>
  <si>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</si>
  <si>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</si>
  <si>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</si>
  <si>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</si>
  <si>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</si>
  <si>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</si>
  <si>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</si>
  <si>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</si>
  <si>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</si>
  <si>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</si>
  <si>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</si>
  <si>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</si>
  <si>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</si>
  <si>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</si>
  <si>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</si>
  <si>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</si>
  <si>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</si>
  <si>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</si>
  <si>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</si>
  <si>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</si>
  <si>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</si>
  <si>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</si>
  <si>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</si>
  <si>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</si>
  <si>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</si>
  <si>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</si>
  <si>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</si>
  <si>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</si>
  <si>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</si>
  <si>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</si>
  <si>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</si>
  <si>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</si>
  <si>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</si>
  <si>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</si>
  <si>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</si>
  <si>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</si>
  <si>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</si>
  <si>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</si>
  <si>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</si>
  <si>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</si>
  <si>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</si>
  <si>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</si>
  <si>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</si>
  <si>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</si>
  <si>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</si>
  <si>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</si>
  <si>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</si>
  <si>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</si>
  <si>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</si>
  <si>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</si>
  <si>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</si>
  <si>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</si>
  <si>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</si>
  <si>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</si>
  <si>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</si>
  <si>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</si>
  <si>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</si>
  <si>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</si>
  <si>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</si>
  <si>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</si>
  <si>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</si>
  <si>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</si>
  <si>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</si>
  <si>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</si>
  <si>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</si>
  <si>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</si>
  <si>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</si>
  <si>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</si>
  <si>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</si>
  <si>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</si>
  <si>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</si>
  <si>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</si>
  <si>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</si>
  <si>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</si>
  <si>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</si>
  <si>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</si>
  <si>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</si>
  <si>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</si>
  <si>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</si>
  <si>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</si>
  <si>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</si>
  <si>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</si>
  <si>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</si>
  <si>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</si>
  <si>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</si>
  <si>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</si>
  <si>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</si>
  <si>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</si>
  <si>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</si>
  <si>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</si>
  <si>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</si>
  <si>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</si>
  <si>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</si>
  <si>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</si>
  <si>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</si>
  <si>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</si>
  <si>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</si>
  <si>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</si>
  <si>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</si>
  <si>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</si>
  <si>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</si>
  <si>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</si>
  <si>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</si>
  <si>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</si>
  <si>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</si>
  <si>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</si>
  <si>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</si>
  <si>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</si>
  <si>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</si>
  <si>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</si>
  <si>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</si>
  <si>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</si>
  <si>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</si>
  <si>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</si>
  <si>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</si>
  <si>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</si>
  <si>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</si>
  <si>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</si>
  <si>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</si>
  <si>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</si>
  <si>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</si>
  <si>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</si>
  <si>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</si>
  <si>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</si>
  <si>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</si>
  <si>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</si>
  <si>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</si>
  <si>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</si>
  <si>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</si>
  <si>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</si>
  <si>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</si>
  <si>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</si>
  <si>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</si>
  <si>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</si>
  <si>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</si>
  <si>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</si>
  <si>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</si>
  <si>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</si>
  <si>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</si>
  <si>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</si>
  <si>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</si>
  <si>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</si>
  <si>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</si>
  <si>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</si>
  <si>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</si>
  <si>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</si>
  <si>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</si>
  <si>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</si>
  <si>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</si>
  <si>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</si>
  <si>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</si>
  <si>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</si>
  <si>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</si>
  <si>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</si>
  <si>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</si>
  <si>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</si>
  <si>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</si>
  <si>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</si>
  <si>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</si>
  <si>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</si>
  <si>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</si>
  <si>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</si>
  <si>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</si>
  <si>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</si>
  <si>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</si>
  <si>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</si>
  <si>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</si>
  <si>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</si>
  <si>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</si>
  <si>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</si>
  <si>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</si>
  <si>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</si>
  <si>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</si>
  <si>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</si>
  <si>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</si>
  <si>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</si>
  <si>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</si>
  <si>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</si>
  <si>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</si>
  <si>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</si>
  <si>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</si>
  <si>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</si>
  <si>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</si>
  <si>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</si>
  <si>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</si>
  <si>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</si>
  <si>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</si>
  <si>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</si>
  <si>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</si>
  <si>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</si>
  <si>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</si>
  <si>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</si>
  <si>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</si>
  <si>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</si>
  <si>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</si>
  <si>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</si>
  <si>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</si>
  <si>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</si>
  <si>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</si>
  <si>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</si>
  <si>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</si>
  <si>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</si>
  <si>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</si>
  <si>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</si>
  <si>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</si>
  <si>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</si>
  <si>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</si>
  <si>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</si>
  <si>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</si>
  <si>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</si>
  <si>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</si>
  <si>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</si>
  <si>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</si>
  <si>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</si>
  <si>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</si>
  <si>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</si>
  <si>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</si>
  <si>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</si>
  <si>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</si>
  <si>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</si>
  <si>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</si>
  <si>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</si>
  <si>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</si>
  <si>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</si>
  <si>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</si>
  <si>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</si>
  <si>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</si>
  <si>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</si>
  <si>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</si>
  <si>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</si>
  <si>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</si>
  <si>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</si>
  <si>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</si>
  <si>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</si>
  <si>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</si>
  <si>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</si>
  <si>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</si>
  <si>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</si>
  <si>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</si>
  <si>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</si>
  <si>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</si>
  <si>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</si>
  <si>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</si>
  <si>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</si>
  <si>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</si>
  <si>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</si>
  <si>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</si>
  <si>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</si>
  <si>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</si>
  <si>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</si>
  <si>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</si>
  <si>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</si>
  <si>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</si>
  <si>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</si>
  <si>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</si>
  <si>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</si>
  <si>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</si>
  <si>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</si>
  <si>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</si>
  <si>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</si>
  <si>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</si>
  <si>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</si>
  <si>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</si>
  <si>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</si>
  <si>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</si>
  <si>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</si>
  <si>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</si>
  <si>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</si>
  <si>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</si>
  <si>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</si>
  <si>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</si>
  <si>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</si>
  <si>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</si>
  <si>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</si>
  <si>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</si>
  <si>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</si>
  <si>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</si>
  <si>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</si>
  <si>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</si>
  <si>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</si>
  <si>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</si>
  <si>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</si>
  <si>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</si>
  <si>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</si>
  <si>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</si>
  <si>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</si>
  <si>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</si>
  <si>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</si>
  <si>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</si>
  <si>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</si>
  <si>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</si>
  <si>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</si>
  <si>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</si>
  <si>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</si>
  <si>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</si>
  <si>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</si>
  <si>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</si>
  <si>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</si>
  <si>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</si>
  <si>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</si>
  <si>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</si>
  <si>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</si>
  <si>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</si>
  <si>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</si>
  <si>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</si>
  <si>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</si>
  <si>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</si>
  <si>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</si>
  <si>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</si>
  <si>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</si>
  <si>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</si>
  <si>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</si>
  <si>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</si>
  <si>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</si>
  <si>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</si>
  <si>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</si>
  <si>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</si>
  <si>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</si>
  <si>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</si>
  <si>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</si>
  <si>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</si>
  <si>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</si>
  <si>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</si>
  <si>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</si>
  <si>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</si>
  <si>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</si>
  <si>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</si>
  <si>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</si>
  <si>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</si>
  <si>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</si>
  <si>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</si>
  <si>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</si>
  <si>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</si>
  <si>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</si>
  <si>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</si>
  <si>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</si>
  <si>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</si>
  <si>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</si>
  <si>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</si>
  <si>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</si>
  <si>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</si>
  <si>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</si>
  <si>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</si>
  <si>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</si>
  <si>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</si>
  <si>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</si>
  <si>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</si>
  <si>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</si>
  <si>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</si>
  <si>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</si>
  <si>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</si>
  <si>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</si>
  <si>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</si>
  <si>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</si>
  <si>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</si>
  <si>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</si>
  <si>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</si>
  <si>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</si>
  <si>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</si>
  <si>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</si>
  <si>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</si>
  <si>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</si>
  <si>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</si>
  <si>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</si>
  <si>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</si>
  <si>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</si>
  <si>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</si>
  <si>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</si>
  <si>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</si>
  <si>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</si>
  <si>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</si>
  <si>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</si>
  <si>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</si>
  <si>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</si>
  <si>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</si>
  <si>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</si>
  <si>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</si>
  <si>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</si>
  <si>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</si>
  <si>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</si>
  <si>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</si>
  <si>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</si>
  <si>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</si>
  <si>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</si>
  <si>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</si>
  <si>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</si>
  <si>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</si>
  <si>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</si>
  <si>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</si>
  <si>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</si>
  <si>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</si>
  <si>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</si>
  <si>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</si>
  <si>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</si>
  <si>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</si>
  <si>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</si>
  <si>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</si>
  <si>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</si>
  <si>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</si>
  <si>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</si>
  <si>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</si>
  <si>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</si>
  <si>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</si>
  <si>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</si>
  <si>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</si>
  <si>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</si>
  <si>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</si>
  <si>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</si>
  <si>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</si>
  <si>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</si>
  <si>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</si>
  <si>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</si>
  <si>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</si>
  <si>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</si>
  <si>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</si>
  <si>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</si>
  <si>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</si>
  <si>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</si>
  <si>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</si>
  <si>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</si>
  <si>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</si>
  <si>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</si>
  <si>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</si>
  <si>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</si>
  <si>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</si>
  <si>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</si>
  <si>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</si>
  <si>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</si>
  <si>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</si>
  <si>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</si>
  <si>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</si>
  <si>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</si>
  <si>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</si>
  <si>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</si>
  <si>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</si>
  <si>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</si>
  <si>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</si>
  <si>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</si>
  <si>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</si>
  <si>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</si>
  <si>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</si>
  <si>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</si>
  <si>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</si>
  <si>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</si>
  <si>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</si>
  <si>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</si>
  <si>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</si>
  <si>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</si>
  <si>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</si>
  <si>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</si>
  <si>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</si>
  <si>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</si>
  <si>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</si>
  <si>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</si>
  <si>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</si>
  <si>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</si>
  <si>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</si>
  <si>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</si>
  <si>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</si>
  <si>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</si>
  <si>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</si>
  <si>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</si>
  <si>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</si>
  <si>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</si>
  <si>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</si>
  <si>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</si>
  <si>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</si>
  <si>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</si>
  <si>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</si>
  <si>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</si>
  <si>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</si>
  <si>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</si>
  <si>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</si>
  <si>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</si>
  <si>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</si>
  <si>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</si>
  <si>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</si>
  <si>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</si>
  <si>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</si>
  <si>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</si>
  <si>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</si>
  <si>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</si>
  <si>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</si>
  <si>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</si>
  <si>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</si>
  <si>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</si>
  <si>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</si>
  <si>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</si>
  <si>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</si>
  <si>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</si>
  <si>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</si>
  <si>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</si>
  <si>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</si>
  <si>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</si>
  <si>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</si>
  <si>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</si>
  <si>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</si>
  <si>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</si>
  <si>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</si>
  <si>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</si>
  <si>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</si>
  <si>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</si>
  <si>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</si>
  <si>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</si>
  <si>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</si>
  <si>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</si>
  <si>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</si>
  <si>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</si>
  <si>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</si>
  <si>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</si>
  <si>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</si>
  <si>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</si>
  <si>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</si>
  <si>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</si>
  <si>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</si>
  <si>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</si>
  <si>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</si>
  <si>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</si>
  <si>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</si>
  <si>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</si>
  <si>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</si>
  <si>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</si>
  <si>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</si>
  <si>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</si>
  <si>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</si>
  <si>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</si>
  <si>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</si>
  <si>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</si>
  <si>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</si>
  <si>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</si>
  <si>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</si>
  <si>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</si>
  <si>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</si>
  <si>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</si>
  <si>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</si>
  <si>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</si>
  <si>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</si>
  <si>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</si>
  <si>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</si>
  <si>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</si>
  <si>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</si>
  <si>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</si>
  <si>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</si>
  <si>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</si>
  <si>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</si>
  <si>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</si>
  <si>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</si>
  <si>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</si>
  <si>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</si>
  <si>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</si>
  <si>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</si>
  <si>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</si>
  <si>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</si>
  <si>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</si>
  <si>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</si>
  <si>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</si>
  <si>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</si>
  <si>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</si>
  <si>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</si>
  <si>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</si>
  <si>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</si>
  <si>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</si>
  <si>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</si>
  <si>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</si>
  <si>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</si>
  <si>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</si>
  <si>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</si>
  <si>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</si>
  <si>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</si>
  <si>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</si>
  <si>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</si>
  <si>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</si>
  <si>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</si>
  <si>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</si>
  <si>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</si>
  <si>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</si>
  <si>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</si>
  <si>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</si>
  <si>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</si>
  <si>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</si>
  <si>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</si>
  <si>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</si>
  <si>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</si>
  <si>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</si>
  <si>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</si>
  <si>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</si>
  <si>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</si>
  <si>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</si>
  <si>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</si>
  <si>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</si>
  <si>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</si>
  <si>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</si>
  <si>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</si>
  <si>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</si>
  <si>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</si>
  <si>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</si>
  <si>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</si>
  <si>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</si>
  <si>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</si>
  <si>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</si>
  <si>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</si>
  <si>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</si>
  <si>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</si>
  <si>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</si>
  <si>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</si>
  <si>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</si>
  <si>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</si>
  <si>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</si>
  <si>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</si>
  <si>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</si>
  <si>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</si>
  <si>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</si>
  <si>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</si>
  <si>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</si>
  <si>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</si>
  <si>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</si>
  <si>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</si>
  <si>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</si>
  <si>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</si>
  <si>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</si>
  <si>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</si>
  <si>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</si>
  <si>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</si>
  <si>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</si>
  <si>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</si>
  <si>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</si>
  <si>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</si>
  <si>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</si>
  <si>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</si>
  <si>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</si>
  <si>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</si>
  <si>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</si>
  <si>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</si>
  <si>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</si>
  <si>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</si>
  <si>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</si>
  <si>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</si>
  <si>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</si>
  <si>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</si>
  <si>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</si>
  <si>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</si>
  <si>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</si>
  <si>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</si>
  <si>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</si>
  <si>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</si>
  <si>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</si>
  <si>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</si>
  <si>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</si>
  <si>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</si>
  <si>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</si>
  <si>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</si>
  <si>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</si>
  <si>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</si>
  <si>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</si>
  <si>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</si>
  <si>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</si>
  <si>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</si>
  <si>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</si>
  <si>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</si>
  <si>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</si>
  <si>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</si>
  <si>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</si>
  <si>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</si>
  <si>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</si>
  <si>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</si>
  <si>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</si>
  <si>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</si>
  <si>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</si>
  <si>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</si>
  <si>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</si>
  <si>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</si>
  <si>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</si>
  <si>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</si>
  <si>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</si>
  <si>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</si>
  <si>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</si>
  <si>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</si>
  <si>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</si>
  <si>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</si>
  <si>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</si>
  <si>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</si>
  <si>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</si>
  <si>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</si>
  <si>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</si>
  <si>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</si>
  <si>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</si>
  <si>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</si>
  <si>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</si>
  <si>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</si>
  <si>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</si>
  <si>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</si>
  <si>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</si>
  <si>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</si>
  <si>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</si>
  <si>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</si>
  <si>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</si>
  <si>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</si>
  <si>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</si>
  <si>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</si>
  <si>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</si>
  <si>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</si>
  <si>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</si>
  <si>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</si>
  <si>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</si>
  <si>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</si>
  <si>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</si>
  <si>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</si>
  <si>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</si>
  <si>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</si>
  <si>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</si>
  <si>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</si>
  <si>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</si>
  <si>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</si>
  <si>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</si>
  <si>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</si>
  <si>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</si>
  <si>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</si>
  <si>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</si>
  <si>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</si>
  <si>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</si>
  <si>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</si>
  <si>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</si>
  <si>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</si>
  <si>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</si>
  <si>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</si>
  <si>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</si>
  <si>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</si>
  <si>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</si>
  <si>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</si>
  <si>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</si>
  <si>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</si>
  <si>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</si>
  <si>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</si>
  <si>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</si>
  <si>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</si>
  <si>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</si>
  <si>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</si>
  <si>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</si>
  <si>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</si>
  <si>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</si>
  <si>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</si>
  <si>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</si>
  <si>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</si>
  <si>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</si>
  <si>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</si>
  <si>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</si>
  <si>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</si>
  <si>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</si>
  <si>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</si>
  <si>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</si>
  <si>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</si>
  <si>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</si>
  <si>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</si>
  <si>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</si>
  <si>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</si>
  <si>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</si>
  <si>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</si>
  <si>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</si>
  <si>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</si>
  <si>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</si>
  <si>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</si>
  <si>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</si>
  <si>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</si>
  <si>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</si>
  <si>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</si>
  <si>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</si>
  <si>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</si>
  <si>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</si>
  <si>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</si>
  <si>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</si>
  <si>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</si>
  <si>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</si>
  <si>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</si>
  <si>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</si>
  <si>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</si>
  <si>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</si>
  <si>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</si>
  <si>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</si>
  <si>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</si>
  <si>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</si>
  <si>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</si>
  <si>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</si>
  <si>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</si>
  <si>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</si>
  <si>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</si>
  <si>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</si>
  <si>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</si>
  <si>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</si>
  <si>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</si>
  <si>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</si>
  <si>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</si>
  <si>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</si>
  <si>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</si>
  <si>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</si>
  <si>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</si>
  <si>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</si>
  <si>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</si>
  <si>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</si>
  <si>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</si>
  <si>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</si>
  <si>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</si>
  <si>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</si>
  <si>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</si>
  <si>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</si>
  <si>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</si>
  <si>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</si>
  <si>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</si>
  <si>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</si>
  <si>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</si>
  <si>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</si>
  <si>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</si>
  <si>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</si>
  <si>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</si>
  <si>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</si>
  <si>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</si>
  <si>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</si>
  <si>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</si>
  <si>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</si>
  <si>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</si>
  <si>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</si>
  <si>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</si>
  <si>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</si>
  <si>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</si>
  <si>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</si>
  <si>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</si>
  <si>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</si>
  <si>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</si>
  <si>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</si>
  <si>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</si>
  <si>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</si>
  <si>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</si>
  <si>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</si>
  <si>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</si>
  <si>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</si>
  <si>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</si>
  <si>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</si>
  <si>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</si>
  <si>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</si>
  <si>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</si>
  <si>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</si>
  <si>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</si>
  <si>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</si>
  <si>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</si>
  <si>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</si>
  <si>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</si>
  <si>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</si>
  <si>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</si>
  <si>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</si>
  <si>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</si>
  <si>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</si>
  <si>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</si>
  <si>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</si>
  <si>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</si>
  <si>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</si>
  <si>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</si>
  <si>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</si>
  <si>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</si>
  <si>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</si>
  <si>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</si>
  <si>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</si>
  <si>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</si>
  <si>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</si>
  <si>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</si>
  <si>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</si>
  <si>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</si>
  <si>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</si>
  <si>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</si>
  <si>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</si>
  <si>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</si>
  <si>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</si>
  <si>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</si>
  <si>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</si>
  <si>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</si>
  <si>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</si>
  <si>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</si>
  <si>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</si>
  <si>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</si>
  <si>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</si>
  <si>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</si>
  <si>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</si>
  <si>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</si>
  <si>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</si>
  <si>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</si>
  <si>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</si>
  <si>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</si>
  <si>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</si>
  <si>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</si>
  <si>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</si>
  <si>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</si>
  <si>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</si>
  <si>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</si>
  <si>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</si>
  <si>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</si>
  <si>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</si>
  <si>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</si>
  <si>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</si>
  <si>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</si>
  <si>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</si>
  <si>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</si>
  <si>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</si>
  <si>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</si>
  <si>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</si>
  <si>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</si>
  <si>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</si>
  <si>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</si>
  <si>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</si>
  <si>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</si>
  <si>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</si>
  <si>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</si>
  <si>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</si>
  <si>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</si>
  <si>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</si>
  <si>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</si>
  <si>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</si>
  <si>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</si>
  <si>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</si>
  <si>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</si>
  <si>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</si>
  <si>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</si>
  <si>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</si>
  <si>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</si>
  <si>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</si>
  <si>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</si>
  <si>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</si>
  <si>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</si>
  <si>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</si>
  <si>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</si>
  <si>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</si>
  <si>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</si>
  <si>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</si>
  <si>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</si>
  <si>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</si>
  <si>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</si>
  <si>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</si>
  <si>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</si>
  <si>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</si>
  <si>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</si>
  <si>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</si>
  <si>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</si>
  <si>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</si>
  <si>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</si>
  <si>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</si>
  <si>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</si>
  <si>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</si>
  <si>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</si>
  <si>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</si>
  <si>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</si>
  <si>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</si>
  <si>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</si>
  <si>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</si>
  <si>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</si>
  <si>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</si>
  <si>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</si>
  <si>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</si>
  <si>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</si>
  <si>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</si>
  <si>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</si>
  <si>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</si>
  <si>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</si>
  <si>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</si>
  <si>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</si>
  <si>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</si>
  <si>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</si>
  <si>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</si>
  <si>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</si>
  <si>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</si>
  <si>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</si>
  <si>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</si>
  <si>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</si>
  <si>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</si>
  <si>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</si>
  <si>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</si>
  <si>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</si>
  <si>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</si>
  <si>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</si>
  <si>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</si>
  <si>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</si>
  <si>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</si>
  <si>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</si>
  <si>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</si>
  <si>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</si>
  <si>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</si>
  <si>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</si>
  <si>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</si>
  <si>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</si>
  <si>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</si>
  <si>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</si>
  <si>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</si>
  <si>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</si>
  <si>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</si>
  <si>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</si>
  <si>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</si>
  <si>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</si>
  <si>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</si>
  <si>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</si>
  <si>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</si>
  <si>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</si>
  <si>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</si>
  <si>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</si>
  <si>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</si>
  <si>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</si>
  <si>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</si>
  <si>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</si>
  <si>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</si>
  <si>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</si>
  <si>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</si>
  <si>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</si>
  <si>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</si>
  <si>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</si>
  <si>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</si>
  <si>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</si>
  <si>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</si>
  <si>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</si>
  <si>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</si>
  <si>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</si>
  <si>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</si>
  <si>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</si>
  <si>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</si>
  <si>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</si>
  <si>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</si>
  <si>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</si>
  <si>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</si>
  <si>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</si>
  <si>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</si>
  <si>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</si>
  <si>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</si>
  <si>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</si>
  <si>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</si>
  <si>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</si>
  <si>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</si>
  <si>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</si>
  <si>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</si>
  <si>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</si>
  <si>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</si>
  <si>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</si>
  <si>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</si>
  <si>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</si>
  <si>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</si>
  <si>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</si>
  <si>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</si>
  <si>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</si>
  <si>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</si>
  <si>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</si>
  <si>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</si>
  <si>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</si>
  <si>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</si>
  <si>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</si>
  <si>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</si>
  <si>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</si>
  <si>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</si>
  <si>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</si>
  <si>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</si>
  <si>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</si>
  <si>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</si>
  <si>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</si>
  <si>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</si>
  <si>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</si>
  <si>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</si>
  <si>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</si>
  <si>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</si>
  <si>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</si>
  <si>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</si>
  <si>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</si>
  <si>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</si>
  <si>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</si>
  <si>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</si>
  <si>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</si>
  <si>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</si>
  <si>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</si>
  <si>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</si>
  <si>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</si>
  <si>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</si>
  <si>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</si>
  <si>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</si>
  <si>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</si>
  <si>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</si>
  <si>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</si>
  <si>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</si>
  <si>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</si>
  <si>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</si>
  <si>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</si>
  <si>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</si>
  <si>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</si>
  <si>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</si>
  <si>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</si>
  <si>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</si>
  <si>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</si>
  <si>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</si>
  <si>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</si>
  <si>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</si>
  <si>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</si>
  <si>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</si>
  <si>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</si>
  <si>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</si>
  <si>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</si>
  <si>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</si>
  <si>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</si>
  <si>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</si>
  <si>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</si>
  <si>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</si>
  <si>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</si>
  <si>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</si>
  <si>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</si>
  <si>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</si>
  <si>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</si>
  <si>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</si>
  <si>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</si>
  <si>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</si>
  <si>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20347.5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</si>
  <si>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</si>
  <si>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</si>
  <si>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</si>
  <si>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</si>
  <si>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</si>
  <si>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</si>
  <si>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</si>
  <si>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</si>
  <si>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</si>
  <si>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</si>
  <si>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</si>
  <si>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</si>
  <si>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</si>
  <si>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</si>
  <si>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</si>
  <si>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</si>
  <si>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</si>
  <si>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</si>
  <si>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</si>
  <si>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</si>
  <si>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</si>
  <si>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</si>
  <si>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</si>
  <si>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</si>
  <si>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</si>
  <si>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</si>
  <si>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</si>
  <si>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</si>
  <si>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</si>
  <si>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</si>
  <si>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</si>
  <si>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</si>
  <si>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</si>
  <si>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</si>
  <si>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</si>
  <si>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</si>
  <si>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</si>
  <si>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</si>
  <si>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</si>
  <si>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</si>
  <si>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</si>
  <si>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</si>
  <si>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</si>
  <si>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</si>
  <si>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</si>
  <si>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</si>
  <si>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</si>
  <si>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</si>
  <si>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</si>
  <si>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</si>
  <si>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</si>
  <si>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</si>
  <si>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</si>
  <si>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</si>
  <si>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</si>
  <si>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</si>
  <si>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</si>
  <si>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</si>
  <si>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</si>
  <si>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</si>
  <si>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</si>
  <si>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</si>
  <si>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</si>
  <si>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</si>
  <si>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</si>
  <si>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</si>
  <si>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</si>
  <si>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</si>
  <si>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</si>
  <si>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</si>
  <si>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</si>
  <si>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</si>
  <si>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</si>
  <si>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</si>
  <si>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</si>
  <si>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</si>
  <si>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</si>
  <si>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</si>
  <si>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</si>
  <si>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</si>
  <si>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</si>
  <si>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</si>
  <si>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</si>
  <si>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</si>
  <si>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</si>
  <si>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</si>
  <si>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</si>
  <si>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</si>
  <si>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</si>
  <si>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</si>
  <si>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</si>
  <si>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</si>
  <si>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</si>
  <si>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</si>
  <si>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</si>
  <si>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</si>
  <si>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</si>
  <si>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</si>
  <si>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</si>
  <si>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</si>
  <si>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</si>
  <si>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</si>
  <si>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</si>
  <si>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</si>
  <si>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</si>
  <si>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</si>
  <si>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</si>
  <si>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</si>
  <si>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</si>
  <si>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</si>
  <si>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</si>
  <si>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</si>
  <si>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</si>
  <si>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</si>
  <si>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</si>
  <si>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</si>
  <si>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</si>
  <si>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</si>
  <si>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</si>
  <si>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</si>
  <si>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</si>
  <si>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</si>
  <si>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</si>
  <si>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</si>
  <si>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</si>
  <si>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</si>
  <si>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</si>
  <si>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</si>
  <si>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</si>
  <si>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</si>
  <si>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</si>
  <si>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</si>
  <si>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</si>
  <si>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</si>
  <si>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</si>
  <si>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</si>
  <si>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</si>
  <si>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</si>
  <si>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</si>
  <si>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</si>
  <si>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</si>
  <si>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</si>
  <si>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</si>
  <si>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</si>
  <si>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</si>
  <si>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</si>
  <si>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</si>
  <si>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</si>
  <si>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</si>
  <si>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</si>
  <si>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</si>
  <si>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</si>
  <si>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</si>
  <si>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</si>
  <si>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</si>
  <si>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</si>
  <si>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</si>
  <si>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</si>
  <si>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</si>
  <si>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</si>
  <si>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</si>
  <si>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</si>
  <si>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</si>
  <si>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</si>
  <si>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</si>
  <si>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</si>
  <si>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</si>
  <si>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</si>
  <si>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</si>
  <si>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</si>
  <si>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</si>
  <si>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</si>
  <si>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</si>
  <si>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</si>
  <si>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</si>
  <si>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</si>
  <si>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</si>
  <si>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</si>
  <si>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</si>
  <si>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</si>
  <si>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</si>
  <si>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</si>
  <si>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</si>
  <si>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</si>
  <si>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</si>
  <si>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</si>
  <si>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</si>
  <si>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</si>
  <si>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</si>
  <si>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</si>
  <si>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</si>
  <si>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</si>
  <si>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</si>
  <si>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</si>
  <si>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</si>
  <si>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</si>
  <si>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</si>
  <si>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</si>
  <si>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</si>
  <si>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</si>
  <si>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</si>
  <si>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</si>
  <si>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</si>
  <si>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</si>
  <si>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</si>
  <si>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</si>
  <si>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</si>
  <si>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</si>
  <si>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</si>
  <si>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</si>
  <si>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</si>
  <si>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</si>
  <si>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</si>
  <si>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</si>
  <si>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</si>
  <si>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</si>
  <si>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</si>
  <si>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</si>
  <si>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</si>
  <si>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</si>
  <si>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</si>
  <si>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</si>
  <si>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</si>
  <si>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</si>
  <si>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</si>
  <si>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</si>
  <si>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</si>
  <si>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</si>
  <si>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</si>
  <si>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</si>
  <si>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</si>
  <si>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</si>
  <si>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</si>
  <si>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</si>
  <si>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</si>
  <si>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</si>
  <si>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</si>
  <si>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</si>
  <si>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</si>
  <si>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</si>
  <si>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</si>
  <si>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</si>
  <si>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</si>
  <si>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</si>
  <si>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</si>
  <si>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</si>
  <si>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</si>
  <si>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</si>
  <si>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</si>
  <si>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</si>
  <si>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</si>
  <si>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</si>
  <si>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</si>
  <si>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</si>
  <si>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</si>
  <si>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</si>
  <si>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</si>
  <si>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</si>
  <si>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</si>
  <si>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</si>
  <si>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</si>
  <si>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</si>
  <si>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</si>
  <si>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</si>
  <si>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</si>
  <si>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</si>
  <si>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</si>
  <si>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</si>
  <si>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</si>
  <si>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</si>
  <si>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</si>
  <si>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</si>
  <si>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</si>
  <si>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</si>
  <si>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</si>
  <si>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</si>
  <si>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</si>
  <si>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</si>
  <si>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</si>
  <si>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</si>
  <si>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</si>
  <si>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</si>
  <si>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</si>
  <si>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</si>
  <si>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</si>
  <si>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</si>
  <si>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</si>
  <si>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</si>
  <si>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</si>
  <si>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</si>
  <si>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</si>
  <si>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</si>
  <si>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</si>
  <si>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</si>
  <si>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</si>
  <si>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</si>
  <si>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</si>
  <si>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</si>
  <si>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</si>
  <si>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</si>
  <si>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</si>
  <si>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</si>
  <si>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</si>
  <si>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</si>
  <si>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</si>
  <si>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</si>
  <si>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</si>
  <si>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</si>
  <si>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</si>
  <si>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</si>
  <si>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</si>
  <si>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</si>
  <si>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</si>
  <si>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</si>
  <si>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</si>
  <si>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</si>
  <si>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</si>
  <si>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</si>
  <si>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</si>
  <si>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</si>
  <si>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</si>
  <si>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</si>
  <si>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</si>
  <si>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</si>
  <si>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</si>
  <si>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</si>
  <si>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</si>
  <si>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</si>
  <si>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</si>
  <si>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</si>
  <si>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</si>
  <si>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</si>
  <si>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</si>
  <si>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</si>
  <si>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</si>
  <si>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</si>
  <si>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</si>
  <si>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</si>
  <si>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</si>
  <si>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</si>
  <si>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</si>
  <si>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</si>
  <si>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</si>
  <si>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</si>
  <si>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</si>
  <si>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</si>
  <si>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</si>
  <si>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</si>
  <si>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</si>
  <si>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</si>
  <si>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</si>
  <si>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</si>
  <si>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</si>
  <si>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</si>
  <si>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</si>
  <si>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</si>
  <si>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</si>
  <si>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</si>
  <si>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</si>
  <si>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</si>
  <si>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</si>
  <si>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</si>
  <si>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</si>
  <si>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</si>
  <si>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</si>
  <si>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</si>
  <si>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</si>
  <si>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</si>
  <si>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</si>
  <si>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</si>
  <si>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</si>
  <si>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</si>
  <si>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</si>
  <si>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</si>
  <si>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</si>
  <si>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</si>
  <si>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</si>
  <si>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</si>
  <si>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</si>
  <si>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</si>
  <si>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</si>
  <si>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</si>
  <si>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</si>
  <si>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</si>
  <si>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</si>
  <si>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</si>
  <si>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</si>
  <si>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</si>
  <si>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</si>
  <si>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</si>
  <si>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</si>
  <si>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</si>
  <si>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</si>
  <si>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</si>
  <si>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</si>
  <si>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</si>
  <si>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</si>
  <si>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</si>
  <si>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</si>
  <si>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</si>
  <si>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</si>
  <si>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</si>
  <si>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</si>
  <si>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</si>
  <si>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</si>
  <si>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</si>
  <si>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</si>
  <si>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</si>
  <si>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</si>
  <si>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</si>
  <si>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</si>
  <si>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</si>
  <si>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</si>
  <si>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</si>
  <si>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</si>
  <si>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</si>
  <si>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</si>
  <si>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</si>
  <si>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</si>
  <si>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</si>
  <si>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</si>
  <si>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</si>
  <si>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</si>
  <si>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</si>
  <si>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</si>
  <si>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</si>
  <si>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</si>
  <si>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</si>
  <si>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</si>
  <si>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</si>
  <si>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</si>
  <si>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</si>
  <si>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</si>
  <si>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</si>
  <si>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</si>
  <si>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</si>
  <si>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</si>
  <si>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</si>
  <si>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</si>
  <si>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</si>
  <si>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</si>
  <si>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</si>
  <si>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</si>
  <si>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</si>
  <si>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</si>
  <si>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</si>
  <si>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</si>
  <si>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</si>
  <si>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</si>
  <si>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</si>
  <si>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</si>
  <si>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</si>
  <si>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</si>
  <si>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</si>
  <si>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</si>
  <si>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</si>
  <si>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</si>
  <si>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</si>
  <si>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</si>
  <si>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</si>
  <si>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</si>
  <si>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</si>
  <si>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</si>
  <si>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</si>
  <si>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</si>
  <si>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</si>
  <si>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</si>
  <si>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</si>
  <si>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</si>
  <si>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</si>
  <si>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</si>
  <si>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</si>
  <si>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</si>
  <si>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</si>
  <si>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</si>
  <si>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</si>
  <si>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</si>
  <si>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</si>
  <si>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</si>
  <si>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</si>
  <si>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</si>
  <si>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</si>
  <si>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</si>
  <si>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</si>
  <si>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</si>
  <si>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</si>
  <si>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</si>
  <si>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</si>
  <si>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</si>
  <si>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</si>
  <si>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</si>
  <si>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</si>
  <si>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</si>
  <si>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</si>
  <si>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</si>
  <si>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</si>
  <si>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</si>
  <si>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</si>
  <si>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</si>
  <si>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</si>
  <si>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</si>
  <si>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</si>
  <si>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</si>
  <si>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</si>
  <si>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</si>
  <si>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</si>
  <si>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</si>
  <si>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</si>
  <si>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</si>
  <si>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</si>
  <si>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</si>
  <si>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</si>
  <si>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</si>
  <si>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</si>
  <si>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</si>
  <si>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</si>
  <si>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</si>
  <si>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</si>
  <si>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</si>
  <si>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</si>
  <si>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</si>
  <si>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</si>
  <si>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</si>
  <si>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</si>
  <si>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</si>
  <si>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</si>
  <si>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</si>
  <si>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</si>
  <si>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</si>
  <si>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</si>
  <si>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</si>
  <si>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</si>
  <si>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</si>
  <si>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</si>
  <si>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</si>
  <si>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</si>
  <si>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</si>
  <si>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</si>
  <si>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</si>
  <si>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</si>
  <si>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</si>
  <si>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</si>
  <si>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</si>
  <si>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</si>
  <si>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</si>
  <si>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</si>
  <si>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</si>
  <si>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</si>
  <si>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</si>
  <si>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</si>
  <si>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</si>
  <si>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</si>
  <si>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</si>
  <si>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</si>
  <si>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</si>
  <si>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</si>
  <si>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</si>
  <si>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</si>
  <si>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</si>
  <si>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</si>
  <si>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</si>
  <si>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</si>
  <si>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</si>
  <si>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</si>
  <si>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</si>
  <si>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</si>
  <si>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</si>
  <si>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</si>
  <si>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</si>
  <si>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</si>
  <si>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</si>
  <si>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</si>
  <si>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</si>
  <si>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</si>
  <si>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</si>
  <si>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</si>
  <si>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</si>
  <si>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</si>
  <si>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</si>
  <si>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</si>
  <si>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</si>
  <si>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</si>
  <si>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</si>
  <si>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</si>
  <si>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</si>
  <si>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</si>
  <si>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</si>
  <si>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</si>
  <si>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</si>
  <si>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</si>
  <si>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</si>
  <si>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</si>
  <si>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</si>
  <si>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</si>
  <si>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</si>
  <si>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</si>
  <si>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</si>
  <si>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</si>
  <si>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</si>
  <si>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</si>
  <si>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</si>
  <si>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</si>
  <si>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</si>
  <si>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</si>
  <si>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</si>
  <si>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</si>
  <si>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</si>
  <si>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</si>
  <si>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</si>
  <si>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</si>
  <si>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</si>
  <si>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</si>
  <si>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</si>
  <si>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</si>
  <si>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</si>
  <si>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</si>
  <si>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</si>
  <si>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</si>
  <si>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</si>
  <si>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</si>
  <si>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</si>
  <si>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</si>
  <si>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</si>
  <si>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</si>
  <si>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</si>
  <si>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</si>
  <si>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</si>
  <si>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</si>
  <si>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</si>
  <si>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</si>
  <si>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</si>
  <si>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</si>
  <si>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</si>
  <si>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</si>
  <si>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</si>
  <si>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</si>
  <si>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</si>
  <si>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</si>
  <si>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</si>
  <si>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</si>
  <si>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</si>
  <si>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</si>
  <si>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</si>
  <si>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</si>
  <si>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</si>
  <si>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</si>
  <si>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</si>
  <si>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</si>
  <si>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</si>
  <si>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</si>
  <si>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</si>
  <si>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</si>
  <si>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</si>
  <si>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</si>
  <si>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</si>
  <si>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</si>
  <si>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</si>
  <si>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</si>
  <si>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</si>
  <si>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</si>
  <si>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</si>
  <si>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</si>
  <si>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</si>
  <si>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</si>
  <si>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</si>
  <si>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</si>
  <si>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</si>
  <si>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</si>
  <si>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</si>
  <si>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</si>
  <si>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</si>
  <si>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</si>
  <si>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</si>
  <si>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</si>
  <si>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</si>
  <si>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</si>
  <si>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</si>
  <si>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</si>
  <si>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</si>
  <si>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</si>
  <si>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</si>
  <si>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</si>
  <si>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</si>
  <si>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</si>
  <si>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</si>
  <si>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</si>
  <si>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</si>
  <si>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</si>
  <si>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</si>
  <si>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</si>
  <si>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</si>
  <si>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</si>
  <si>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</si>
  <si>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</si>
  <si>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</si>
  <si>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</si>
  <si>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</si>
  <si>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</si>
  <si>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</si>
  <si>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</si>
  <si>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</si>
  <si>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</si>
  <si>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</si>
  <si>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</si>
  <si>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</si>
  <si>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</si>
  <si>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</si>
  <si>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</si>
  <si>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</si>
  <si>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</si>
  <si>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</si>
  <si>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</si>
  <si>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</si>
  <si>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</si>
  <si>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</si>
  <si>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</si>
  <si>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</si>
  <si>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</si>
  <si>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</si>
  <si>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</si>
  <si>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</si>
  <si>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</si>
  <si>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</si>
  <si>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</si>
  <si>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</si>
  <si>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</si>
  <si>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</si>
  <si>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</si>
  <si>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</si>
  <si>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</si>
  <si>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</si>
  <si>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</si>
  <si>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</si>
  <si>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</si>
  <si>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</si>
  <si>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</si>
  <si>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</si>
  <si>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</si>
  <si>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</si>
  <si>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</si>
  <si>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</si>
  <si>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</si>
  <si>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</si>
  <si>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</si>
  <si>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</si>
  <si>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</si>
  <si>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</si>
  <si>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</si>
  <si>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</si>
  <si>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</si>
  <si>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</si>
  <si>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</si>
  <si>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</si>
  <si>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</si>
  <si>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</si>
  <si>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</si>
  <si>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</si>
  <si>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</si>
  <si>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</si>
  <si>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</si>
  <si>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</si>
  <si>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</si>
  <si>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</si>
  <si>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</si>
  <si>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</si>
  <si>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</si>
  <si>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</si>
  <si>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</si>
  <si>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</si>
  <si>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</si>
  <si>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</si>
  <si>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</si>
  <si>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</si>
  <si>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</si>
  <si>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</si>
  <si>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</si>
  <si>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</si>
  <si>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</si>
  <si>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</si>
  <si>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</si>
  <si>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</si>
  <si>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</si>
  <si>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</si>
  <si>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</si>
  <si>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</si>
  <si>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</si>
  <si>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</si>
  <si>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</si>
  <si>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</si>
  <si>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</si>
  <si>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</si>
  <si>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</si>
  <si>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</si>
  <si>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</si>
  <si>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</si>
  <si>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</si>
  <si>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</si>
  <si>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</si>
  <si>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</si>
  <si>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</si>
  <si>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</si>
  <si>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</si>
  <si>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</si>
  <si>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</si>
  <si>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</si>
  <si>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</si>
  <si>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</si>
  <si>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</si>
  <si>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</si>
  <si>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</si>
  <si>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</si>
  <si>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</si>
  <si>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</si>
  <si>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</si>
  <si>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</si>
  <si>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</si>
  <si>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</si>
  <si>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</si>
  <si>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</si>
  <si>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</si>
  <si>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</si>
  <si>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</si>
  <si>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</si>
  <si>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</si>
  <si>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</si>
  <si>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</si>
  <si>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</si>
  <si>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</si>
  <si>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</si>
  <si>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</si>
  <si>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</si>
  <si>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</si>
  <si>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</si>
  <si>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</si>
  <si>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</si>
  <si>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</si>
  <si>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</si>
  <si>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</si>
  <si>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</si>
  <si>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</si>
  <si>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</si>
  <si>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</si>
  <si>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</si>
  <si>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</si>
  <si>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</si>
  <si>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</si>
  <si>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</si>
  <si>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</si>
  <si>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</si>
  <si>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</si>
  <si>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</si>
  <si>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</si>
  <si>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</si>
  <si>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</si>
  <si>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</si>
  <si>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</si>
  <si>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</si>
  <si>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</si>
  <si>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</si>
  <si>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</si>
  <si>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</si>
  <si>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</si>
  <si>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</si>
  <si>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</si>
  <si>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</si>
  <si>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</si>
  <si>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</si>
  <si>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</si>
  <si>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</si>
  <si>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</si>
  <si>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</si>
  <si>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</si>
  <si>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</si>
  <si>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</si>
  <si>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</si>
  <si>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</si>
  <si>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</si>
  <si>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</si>
  <si>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</si>
  <si>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</si>
  <si>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</si>
  <si>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</si>
  <si>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</si>
  <si>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</si>
  <si>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</si>
  <si>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</si>
  <si>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</si>
  <si>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</si>
  <si>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</si>
  <si>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</si>
  <si>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</si>
  <si>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</si>
  <si>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</si>
  <si>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</si>
  <si>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</si>
  <si>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</si>
  <si>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</si>
  <si>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</si>
  <si>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</si>
  <si>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</si>
  <si>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</si>
  <si>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</si>
  <si>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</si>
  <si>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</si>
  <si>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</si>
  <si>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</si>
  <si>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</si>
  <si>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</si>
  <si>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</si>
  <si>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</si>
  <si>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</si>
  <si>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</si>
  <si>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</si>
  <si>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</si>
  <si>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</si>
  <si>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</si>
  <si>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</si>
  <si>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</si>
  <si>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</si>
  <si>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</si>
  <si>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</si>
  <si>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</si>
  <si>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</si>
  <si>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</si>
  <si>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</si>
  <si>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</si>
  <si>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</si>
  <si>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</si>
  <si>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</si>
  <si>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</si>
  <si>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</si>
  <si>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</si>
  <si>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</si>
  <si>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</si>
  <si>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</si>
  <si>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</si>
  <si>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</si>
  <si>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</si>
  <si>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</si>
  <si>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</si>
  <si>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</si>
  <si>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</si>
  <si>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</si>
  <si>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</si>
  <si>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</si>
  <si>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</si>
  <si>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</si>
  <si>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</si>
  <si>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</si>
  <si>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</si>
  <si>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</si>
  <si>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</si>
  <si>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</si>
  <si>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</si>
  <si>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</si>
  <si>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</si>
  <si>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</si>
  <si>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</si>
  <si>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</si>
  <si>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</si>
  <si>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</si>
  <si>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</si>
  <si>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</si>
  <si>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</si>
  <si>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</si>
  <si>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</si>
  <si>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</si>
  <si>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</si>
  <si>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</si>
  <si>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</si>
  <si>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</si>
  <si>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</si>
  <si>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</si>
  <si>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</si>
  <si>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</si>
  <si>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</si>
  <si>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</si>
  <si>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</si>
  <si>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</si>
  <si>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</si>
  <si>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</si>
  <si>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</si>
  <si>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</si>
  <si>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</si>
  <si>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</si>
  <si>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</si>
  <si>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</si>
  <si>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</si>
  <si>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</si>
  <si>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</si>
  <si>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</si>
  <si>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</si>
  <si>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</si>
  <si>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</si>
  <si>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</si>
  <si>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</si>
  <si>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</si>
  <si>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</si>
  <si>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</si>
  <si>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</si>
  <si>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</si>
  <si>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</si>
  <si>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</si>
  <si>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</si>
  <si>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</si>
  <si>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</si>
  <si>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</si>
  <si>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</si>
  <si>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</si>
  <si>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</si>
  <si>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</si>
  <si>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</si>
  <si>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</si>
  <si>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</si>
  <si>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</si>
  <si>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</si>
  <si>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</si>
  <si>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</si>
  <si>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</si>
  <si>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</si>
  <si>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</si>
  <si>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</si>
  <si>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</si>
  <si>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</si>
  <si>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</si>
  <si>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</si>
  <si>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</si>
  <si>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</si>
  <si>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</si>
  <si>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</si>
  <si>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</si>
  <si>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</si>
  <si>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</si>
  <si>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</si>
  <si>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</si>
  <si>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</si>
  <si>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</si>
  <si>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</si>
  <si>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</si>
  <si>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</si>
  <si>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</si>
  <si>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</si>
  <si>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</si>
  <si>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</si>
  <si>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</si>
  <si>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</si>
  <si>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</si>
  <si>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</si>
  <si>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</si>
  <si>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</si>
  <si>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</si>
  <si>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</si>
  <si>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</si>
  <si>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</si>
  <si>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</si>
  <si>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</si>
  <si>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</si>
  <si>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</si>
  <si>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</si>
  <si>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</si>
  <si>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</si>
  <si>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</si>
  <si>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</si>
  <si>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</si>
  <si>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</si>
  <si>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</si>
  <si>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</si>
  <si>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</si>
  <si>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</si>
  <si>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</si>
  <si>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</si>
  <si>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</si>
  <si>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</si>
  <si>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</si>
  <si>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</si>
  <si>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</si>
  <si>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</si>
  <si>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</si>
  <si>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</si>
  <si>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</si>
  <si>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</si>
  <si>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</si>
  <si>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</si>
  <si>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</si>
  <si>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</si>
  <si>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</si>
  <si>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</si>
  <si>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</si>
  <si>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</si>
  <si>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</si>
  <si>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</si>
  <si>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</si>
  <si>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</si>
  <si>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</si>
  <si>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</si>
  <si>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</si>
  <si>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</si>
  <si>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</si>
  <si>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</si>
  <si>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</si>
  <si>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</si>
  <si>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</si>
  <si>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</si>
  <si>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</si>
  <si>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</si>
  <si>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</si>
  <si>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</si>
  <si>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</si>
  <si>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</si>
  <si>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</si>
  <si>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</si>
  <si>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</si>
  <si>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</si>
  <si>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</si>
  <si>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</si>
  <si>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</si>
  <si>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</si>
  <si>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</si>
  <si>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</si>
  <si>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</si>
  <si>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</si>
  <si>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</si>
  <si>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</si>
  <si>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</si>
  <si>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</si>
  <si>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</si>
  <si>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</si>
  <si>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</si>
  <si>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</si>
  <si>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</si>
  <si>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</si>
  <si>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</si>
  <si>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</si>
  <si>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</si>
  <si>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</si>
  <si>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</si>
  <si>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</si>
  <si>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</si>
  <si>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</si>
  <si>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</si>
  <si>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</si>
  <si>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</si>
  <si>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</si>
  <si>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</si>
  <si>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</si>
  <si>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</si>
  <si>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</si>
  <si>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</si>
  <si>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</si>
  <si>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</si>
  <si>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</si>
  <si>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</si>
  <si>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</si>
  <si>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</si>
  <si>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</si>
  <si>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</si>
  <si>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</si>
  <si>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</si>
  <si>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</si>
  <si>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</si>
  <si>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</si>
  <si>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</si>
  <si>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</si>
  <si>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</si>
  <si>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</si>
  <si>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</si>
  <si>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</si>
  <si>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</si>
  <si>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</si>
  <si>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</si>
  <si>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</si>
  <si>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</si>
  <si>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</si>
  <si>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</si>
  <si>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</si>
  <si>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</si>
  <si>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</si>
  <si>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</si>
  <si>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</si>
  <si>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</si>
  <si>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</si>
  <si>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</si>
  <si>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</si>
  <si>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</si>
  <si>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</si>
  <si>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</si>
  <si>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</si>
  <si>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</si>
  <si>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</si>
  <si>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</si>
  <si>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</si>
  <si>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</si>
  <si>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</si>
  <si>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</si>
  <si>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</si>
  <si>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</si>
  <si>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</si>
  <si>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</si>
  <si>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</si>
  <si>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</si>
  <si>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</si>
  <si>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</si>
  <si>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</si>
  <si>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</si>
  <si>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</si>
  <si>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</si>
  <si>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</si>
  <si>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</si>
  <si>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</si>
  <si>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</si>
  <si>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</si>
  <si>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</si>
  <si>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</si>
  <si>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</si>
  <si>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</si>
  <si>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</si>
  <si>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</si>
  <si>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</si>
  <si>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</si>
  <si>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</si>
  <si>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</si>
  <si>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</si>
  <si>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</si>
  <si>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</si>
  <si>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</si>
  <si>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</si>
  <si>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</si>
  <si>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</si>
  <si>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</si>
  <si>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</si>
  <si>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</si>
  <si>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</si>
  <si>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</si>
  <si>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</si>
  <si>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</si>
  <si>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</si>
  <si>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</si>
  <si>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</si>
  <si>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</si>
  <si>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</si>
  <si>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</si>
  <si>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</si>
  <si>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</si>
  <si>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</si>
  <si>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</si>
  <si>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</si>
  <si>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</si>
  <si>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</si>
  <si>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</si>
  <si>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</si>
  <si>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</si>
  <si>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</si>
  <si>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</si>
  <si>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</si>
  <si>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</si>
  <si>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</si>
  <si>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</si>
  <si>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</si>
  <si>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</si>
  <si>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</si>
  <si>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</si>
  <si>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</si>
  <si>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</si>
  <si>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</si>
  <si>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</si>
  <si>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</si>
  <si>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</si>
  <si>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</si>
  <si>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</si>
  <si>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</si>
  <si>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</si>
  <si>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</si>
  <si>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</si>
  <si>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</si>
  <si>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</si>
  <si>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</si>
  <si>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</si>
  <si>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</si>
  <si>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</si>
  <si>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</si>
  <si>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</si>
  <si>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</si>
  <si>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</si>
  <si>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</si>
  <si>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</si>
  <si>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</si>
  <si>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</si>
  <si>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</si>
  <si>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</si>
  <si>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</si>
  <si>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</si>
  <si>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</si>
  <si>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</si>
  <si>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</si>
  <si>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</si>
  <si>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</si>
  <si>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</si>
  <si>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</si>
  <si>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</si>
  <si>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</si>
  <si>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</si>
  <si>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</si>
  <si>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</si>
  <si>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</si>
  <si>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</si>
  <si>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</si>
  <si>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</si>
  <si>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</si>
  <si>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</si>
  <si>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</si>
  <si>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</si>
  <si>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</si>
  <si>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</si>
  <si>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</si>
  <si>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</si>
  <si>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</si>
  <si>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</si>
  <si>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</si>
  <si>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</si>
  <si>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</si>
  <si>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</si>
  <si>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</si>
  <si>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</si>
  <si>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</si>
  <si>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</si>
  <si>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</si>
  <si>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</si>
  <si>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</si>
  <si>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</si>
  <si>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</si>
  <si>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</si>
  <si>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</si>
  <si>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</si>
  <si>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</si>
  <si>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</si>
  <si>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</si>
  <si>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</si>
  <si>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</si>
  <si>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</si>
  <si>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</si>
  <si>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</si>
  <si>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</si>
  <si>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</si>
  <si>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</si>
  <si>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</si>
  <si>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</si>
  <si>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</si>
  <si>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</si>
  <si>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</si>
  <si>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</si>
  <si>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</si>
  <si>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</si>
  <si>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</si>
  <si>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</si>
  <si>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</si>
  <si>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</si>
  <si>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</si>
  <si>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</si>
  <si>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</si>
  <si>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</si>
  <si>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</si>
  <si>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</si>
  <si>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</si>
  <si>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</si>
  <si>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</si>
  <si>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</si>
  <si>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</si>
  <si>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</si>
  <si>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</si>
  <si>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</si>
  <si>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</si>
  <si>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</si>
  <si>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</si>
  <si>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</si>
  <si>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</si>
  <si>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</si>
  <si>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</si>
  <si>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</si>
  <si>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</si>
  <si>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</si>
  <si>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</si>
  <si>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</si>
  <si>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</si>
  <si>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</si>
  <si>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</si>
  <si>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</si>
  <si>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</si>
  <si>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</si>
  <si>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</si>
  <si>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</si>
  <si>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</si>
  <si>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</si>
  <si>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</si>
  <si>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</si>
  <si>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</si>
  <si>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</si>
  <si>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</si>
  <si>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</si>
  <si>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</si>
  <si>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</si>
  <si>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</si>
  <si>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</si>
  <si>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</si>
  <si>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</si>
  <si>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</si>
  <si>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</si>
  <si>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</si>
  <si>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</si>
  <si>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</si>
  <si>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</si>
  <si>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</si>
  <si>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</si>
  <si>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</si>
  <si>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</si>
  <si>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</si>
  <si>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</si>
  <si>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</si>
  <si>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</si>
  <si>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</si>
  <si>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</si>
  <si>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</si>
  <si>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</si>
  <si>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</si>
  <si>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</si>
  <si>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</si>
  <si>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</si>
  <si>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</si>
  <si>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</si>
  <si>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</si>
  <si>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</si>
  <si>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</si>
  <si>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</si>
  <si>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</si>
  <si>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</si>
  <si>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</si>
  <si>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</si>
  <si>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</si>
  <si>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</si>
  <si>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</si>
  <si>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</si>
  <si>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</si>
  <si>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</si>
  <si>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</si>
  <si>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</si>
  <si>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</si>
  <si>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</si>
  <si>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</si>
  <si>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</si>
  <si>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</si>
  <si>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</si>
  <si>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</si>
  <si>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</si>
  <si>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</si>
  <si>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</si>
  <si>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</si>
  <si>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</si>
  <si>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</si>
  <si>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</si>
  <si>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</si>
  <si>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</si>
  <si>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</si>
  <si>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</si>
  <si>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</si>
  <si>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</si>
  <si>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</si>
  <si>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</si>
  <si>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</si>
  <si>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</si>
  <si>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</si>
  <si>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</si>
  <si>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</si>
  <si>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</si>
  <si>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</si>
  <si>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</si>
  <si>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</si>
  <si>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</si>
  <si>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</si>
  <si>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</si>
  <si>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</si>
  <si>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</si>
  <si>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</si>
  <si>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</si>
  <si>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</si>
  <si>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</si>
  <si>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</si>
  <si>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</si>
  <si>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</si>
  <si>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</si>
  <si>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</si>
  <si>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</si>
  <si>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</si>
  <si>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</si>
  <si>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</si>
  <si>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</si>
  <si>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</si>
  <si>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</si>
  <si>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</si>
  <si>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</si>
  <si>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</si>
  <si>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</si>
  <si>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</si>
  <si>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</si>
  <si>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</si>
  <si>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</si>
  <si>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</si>
  <si>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</si>
  <si>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</si>
  <si>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</si>
  <si>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</si>
  <si>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</si>
  <si>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</si>
  <si>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</si>
  <si>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</si>
  <si>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</si>
  <si>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</si>
  <si>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</si>
  <si>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</si>
  <si>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</si>
  <si>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</si>
  <si>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</si>
  <si>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</si>
  <si>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</si>
  <si>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</si>
  <si>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</si>
  <si>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</si>
  <si>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</si>
  <si>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</si>
  <si>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</si>
  <si>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</si>
  <si>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</si>
  <si>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</si>
  <si>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</si>
  <si>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</si>
  <si>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</si>
  <si>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</si>
  <si>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</si>
  <si>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</si>
  <si>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</si>
  <si>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</si>
  <si>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</si>
  <si>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</si>
  <si>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</si>
  <si>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</si>
  <si>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</si>
  <si>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</si>
  <si>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</si>
  <si>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</si>
  <si>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</si>
  <si>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</si>
  <si>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</si>
  <si>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</si>
  <si>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</si>
  <si>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</si>
  <si>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</si>
  <si>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</si>
  <si>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</si>
  <si>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</si>
  <si>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</si>
  <si>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</si>
  <si>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</si>
  <si>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</si>
  <si>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</si>
  <si>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</si>
  <si>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</si>
  <si>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</si>
  <si>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</si>
  <si>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</si>
  <si>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</si>
  <si>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</si>
  <si>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</si>
  <si>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</si>
  <si>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</si>
  <si>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</si>
  <si>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</si>
  <si>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</si>
  <si>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</si>
  <si>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</si>
  <si>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</si>
  <si>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</si>
  <si>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</si>
  <si>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</si>
  <si>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</si>
  <si>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</si>
  <si>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</si>
  <si>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</si>
  <si>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</si>
  <si>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</si>
  <si>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</si>
  <si>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</si>
  <si>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</si>
  <si>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</si>
  <si>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</si>
  <si>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</si>
  <si>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</si>
  <si>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</si>
  <si>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</si>
  <si>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</si>
  <si>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</si>
  <si>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</si>
  <si>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</si>
  <si>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</si>
  <si>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</si>
  <si>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</si>
  <si>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</si>
  <si>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</si>
  <si>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</si>
  <si>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</si>
  <si>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</si>
  <si>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</si>
  <si>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</si>
  <si>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</si>
  <si>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</si>
  <si>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</si>
  <si>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</si>
  <si>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</si>
  <si>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</si>
  <si>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</si>
  <si>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</si>
  <si>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</si>
  <si>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</si>
  <si>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</si>
  <si>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</si>
  <si>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</si>
  <si>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</si>
  <si>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</si>
  <si>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</si>
  <si>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</si>
  <si>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</si>
  <si>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</si>
  <si>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</si>
  <si>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</si>
  <si>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</si>
  <si>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</si>
  <si>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</si>
  <si>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</si>
  <si>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</si>
  <si>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</si>
  <si>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</si>
  <si>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</si>
  <si>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</si>
  <si>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</si>
  <si>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</si>
  <si>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</si>
  <si>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</si>
  <si>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</si>
  <si>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</si>
  <si>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</si>
  <si>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</si>
  <si>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</si>
  <si>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</si>
  <si>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</si>
  <si>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</si>
  <si>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</si>
  <si>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</si>
  <si>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</si>
  <si>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</si>
  <si>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</si>
  <si>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</si>
  <si>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</si>
  <si>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</si>
  <si>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</si>
  <si>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</si>
  <si>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</si>
  <si>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</si>
  <si>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</si>
  <si>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</si>
  <si>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</si>
  <si>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</si>
  <si>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</si>
  <si>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</si>
  <si>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</si>
  <si>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</si>
  <si>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</si>
  <si>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</si>
  <si>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</si>
  <si>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</si>
  <si>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</si>
  <si>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86.87285647333778</t>
  </si>
  <si>
    <t>87.32839910658674</t>
  </si>
  <si>
    <t>86.11941753168358</t>
  </si>
  <si>
    <t>86.34720055208626</t>
  </si>
  <si>
    <t>87.23205167330163</t>
  </si>
  <si>
    <t>87.64380596112137</t>
  </si>
  <si>
    <t>87.30214134412792</t>
  </si>
  <si>
    <t>87.2145441963237</t>
  </si>
  <si>
    <t>85.31341634450783</t>
  </si>
  <si>
    <t>85.54120363859222</t>
  </si>
  <si>
    <t>84.32342131362482</t>
  </si>
  <si>
    <t>85.85660492483598</t>
  </si>
  <si>
    <t>84.81402245780949</t>
  </si>
  <si>
    <t>85.217039015529</t>
  </si>
  <si>
    <t>86.85534695777753</t>
  </si>
  <si>
    <t>87.80150476789231</t>
  </si>
  <si>
    <t>88.33591249870261</t>
  </si>
  <si>
    <t>88.22202754320918</t>
  </si>
  <si>
    <t>86.496147720709</t>
  </si>
  <si>
    <t>85.54996430728636</t>
  </si>
  <si>
    <t>84.93670129925258</t>
  </si>
  <si>
    <t>85.62880642763027</t>
  </si>
  <si>
    <t>86.6275508566352</t>
  </si>
  <si>
    <t>86.11065519946037</t>
  </si>
  <si>
    <t>86.61878884720392</t>
  </si>
  <si>
    <t>83.7978013136396</t>
  </si>
  <si>
    <t>85.12941667609273</t>
  </si>
  <si>
    <t>84.62130692393801</t>
  </si>
  <si>
    <t>84.34974062344443</t>
  </si>
  <si>
    <t>84.06059820372583</t>
  </si>
  <si>
    <t>84.50742410682011</t>
  </si>
  <si>
    <t>84.20955825650965</t>
  </si>
  <si>
    <t>84.27086984273681</t>
  </si>
  <si>
    <t>83.4911567647744</t>
  </si>
  <si>
    <t>84.5687423584056</t>
  </si>
  <si>
    <t>83.59629947358295</t>
  </si>
  <si>
    <t>82.69391888764326</t>
  </si>
  <si>
    <t>85.47111273651255</t>
  </si>
  <si>
    <t>87.08312373694949</t>
  </si>
  <si>
    <t>86.85533757064195</t>
  </si>
  <si>
    <t>87.00428287474065</t>
  </si>
  <si>
    <t>86.15445812977532</t>
  </si>
  <si>
    <t>86.22455569221287</t>
  </si>
  <si>
    <t>86.01431275554478</t>
  </si>
  <si>
    <t>84.98049638302876</t>
  </si>
  <si>
    <t>84.0518584955464</t>
  </si>
  <si>
    <t>82.79904094107263</t>
  </si>
  <si>
    <t>83.66638064030965</t>
  </si>
  <si>
    <t>84.29715652443183</t>
  </si>
  <si>
    <t>82.99178300587063</t>
  </si>
  <si>
    <t>82.74647077019135</t>
  </si>
  <si>
    <t>82.43986851536178</t>
  </si>
  <si>
    <t>83.6663914228793</t>
  </si>
  <si>
    <t>82.96549976523718</t>
  </si>
  <si>
    <t>85.61127971190444</t>
  </si>
  <si>
    <t>85.65508909547076</t>
  </si>
  <si>
    <t>85.09440076125841</t>
  </si>
  <si>
    <t>82.89541580804787</t>
  </si>
  <si>
    <t>83.92919093034524</t>
  </si>
  <si>
    <t>84.60379087828927</t>
  </si>
  <si>
    <t>83.9379676991154</t>
  </si>
  <si>
    <t>84.33220091124652</t>
  </si>
  <si>
    <t>84.59502514183635</t>
  </si>
  <si>
    <t>84.70891511593017</t>
  </si>
  <si>
    <t>85.89165171180908</t>
  </si>
  <si>
    <t>85.06019756718635</t>
  </si>
  <si>
    <t>84.71702610587921</t>
  </si>
  <si>
    <t>84.07468463531514</t>
  </si>
  <si>
    <t>83.59075067511853</t>
  </si>
  <si>
    <t>83.41478375311344</t>
  </si>
  <si>
    <t>84.47066975936262</t>
  </si>
  <si>
    <t>83.21238502030589</t>
  </si>
  <si>
    <t>84.68181771427805</t>
  </si>
  <si>
    <t>84.5938609349837</t>
  </si>
  <si>
    <t>84.32986068321938</t>
  </si>
  <si>
    <t>83.57315699580295</t>
  </si>
  <si>
    <t>84.28586086290647</t>
  </si>
  <si>
    <t>84.40908628194468</t>
  </si>
  <si>
    <t>84.18908498485803</t>
  </si>
  <si>
    <t>83.53795583723418</t>
  </si>
  <si>
    <t>83.6963528411474</t>
  </si>
  <si>
    <t>84.80501895332809</t>
  </si>
  <si>
    <t>83.28278030296231</t>
  </si>
  <si>
    <t>82.22689297423437</t>
  </si>
  <si>
    <t>83.28278861640106</t>
  </si>
  <si>
    <t>81.88374152320668</t>
  </si>
  <si>
    <t>81.76053919177106</t>
  </si>
  <si>
    <t>83.3707903136979</t>
  </si>
  <si>
    <t>83.0628124318947</t>
  </si>
  <si>
    <t>81.88375365280918</t>
  </si>
  <si>
    <t>82.63168221688858</t>
  </si>
  <si>
    <t>82.1477125587422</t>
  </si>
  <si>
    <t>83.16841918825894</t>
  </si>
  <si>
    <t>83.66993381115138</t>
  </si>
  <si>
    <t>83.51156046050507</t>
  </si>
  <si>
    <t>83.88114305739133</t>
  </si>
  <si>
    <t>82.83403853503691</t>
  </si>
  <si>
    <t>82.49967474319975</t>
  </si>
  <si>
    <t>82.7636399752185</t>
  </si>
  <si>
    <t>83.20360508327258</t>
  </si>
  <si>
    <t>83.43237973081528</t>
  </si>
  <si>
    <t>83.32678222017529</t>
  </si>
  <si>
    <t>81.56698168797247</t>
  </si>
  <si>
    <t>82.71965625878937</t>
  </si>
  <si>
    <t>82.58765510493582</t>
  </si>
  <si>
    <t>81.81336106081487</t>
  </si>
  <si>
    <t>82.93964325194048</t>
  </si>
  <si>
    <t>81.50538901895715</t>
  </si>
  <si>
    <t>81.70775046062751</t>
  </si>
  <si>
    <t>81.1094395861954</t>
  </si>
  <si>
    <t>81.88372741058429</t>
  </si>
  <si>
    <t>81.93656324600478</t>
  </si>
  <si>
    <t>81.5560377196066</t>
  </si>
  <si>
    <t>81.58259178757476</t>
  </si>
  <si>
    <t>82.46664659882916</t>
  </si>
  <si>
    <t>83.43913900712587</t>
  </si>
  <si>
    <t>85.10120109552197</t>
  </si>
  <si>
    <t>85.10119354919043</t>
  </si>
  <si>
    <t>84.04913585920902</t>
  </si>
  <si>
    <t>85.09233569239001</t>
  </si>
  <si>
    <t>84.31437298983803</t>
  </si>
  <si>
    <t>83.85464050702844</t>
  </si>
  <si>
    <t>83.22697354935721</t>
  </si>
  <si>
    <t>82.79377011119914</t>
  </si>
  <si>
    <t>82.99709577252906</t>
  </si>
  <si>
    <t>83.6778606435431</t>
  </si>
  <si>
    <t>83.54522195328076</t>
  </si>
  <si>
    <t>84.46467920244457</t>
  </si>
  <si>
    <t>84.14640827459023</t>
  </si>
  <si>
    <t>84.26132386983261</t>
  </si>
  <si>
    <t>83.83697962371618</t>
  </si>
  <si>
    <t>84.90669144899763</t>
  </si>
  <si>
    <t>84.70336884727497</t>
  </si>
  <si>
    <t>84.64147793251455</t>
  </si>
  <si>
    <t>85.31338124206262</t>
  </si>
  <si>
    <t>86.4096333877787</t>
  </si>
  <si>
    <t>85.4724794064775</t>
  </si>
  <si>
    <t>85.59628464383054</t>
  </si>
  <si>
    <t>85.58744494380342</t>
  </si>
  <si>
    <t>85.29569504417691</t>
  </si>
  <si>
    <t>86.81629977065293</t>
  </si>
  <si>
    <t>85.54325570662957</t>
  </si>
  <si>
    <t>85.39294090377348</t>
  </si>
  <si>
    <t>84.57074894199047</t>
  </si>
  <si>
    <t>84.90671644775125</t>
  </si>
  <si>
    <t>84.01377544620682</t>
  </si>
  <si>
    <t>84.20828540959911</t>
  </si>
  <si>
    <t>84.11986944825914</t>
  </si>
  <si>
    <t>85.29568508729191</t>
  </si>
  <si>
    <t>86.07368718618693</t>
  </si>
  <si>
    <t>87.16111783320935</t>
  </si>
  <si>
    <t>88.17777827111084</t>
  </si>
  <si>
    <t>88.5667902768329</t>
  </si>
  <si>
    <t>88.72590037160874</t>
  </si>
  <si>
    <t>88.38114461242141</t>
  </si>
  <si>
    <t>88.69054207990683</t>
  </si>
  <si>
    <t>89.13257141304653</t>
  </si>
  <si>
    <t>89.5304140842796</t>
  </si>
  <si>
    <t>88.58446452369489</t>
  </si>
  <si>
    <t>88.53142018798205</t>
  </si>
  <si>
    <t>87.13458686023617</t>
  </si>
  <si>
    <t>81.105178329088</t>
  </si>
  <si>
    <t>82.46666328839669</t>
  </si>
  <si>
    <t>80.61894995959418</t>
  </si>
  <si>
    <t>81.67982976388205</t>
  </si>
  <si>
    <t>82.99710417547898</t>
  </si>
  <si>
    <t>82.46665374545562</t>
  </si>
  <si>
    <t>79.89399619637233</t>
  </si>
  <si>
    <t>80.53052958153198</t>
  </si>
  <si>
    <t>80.79574627396511</t>
  </si>
  <si>
    <t>79.53151927852954</t>
  </si>
  <si>
    <t>79.84978930125563</t>
  </si>
  <si>
    <t>80.53049835512766</t>
  </si>
  <si>
    <t>78.30263833972343</t>
  </si>
  <si>
    <t>78.26728754038304</t>
  </si>
  <si>
    <t>78.93919085681131</t>
  </si>
  <si>
    <t>78.71815605508809</t>
  </si>
  <si>
    <t>78.90381876465615</t>
  </si>
  <si>
    <t>80.14152528476086</t>
  </si>
  <si>
    <t>79.70833619081131</t>
  </si>
  <si>
    <t>80.49767752639974</t>
  </si>
  <si>
    <t>79.7335010786424</t>
  </si>
  <si>
    <t>78.9515204507575</t>
  </si>
  <si>
    <t>78.44503350800471</t>
  </si>
  <si>
    <t>78.6138745578424</t>
  </si>
  <si>
    <t>78.65830288902464</t>
  </si>
  <si>
    <t>77.61866219799434</t>
  </si>
  <si>
    <t>78.16067587332725</t>
  </si>
  <si>
    <t>78.1518094852971</t>
  </si>
  <si>
    <t>77.68083416828172</t>
  </si>
  <si>
    <t>80.08894736907375</t>
  </si>
  <si>
    <t>82.99462852020673</t>
  </si>
  <si>
    <t>83.30563420760228</t>
  </si>
  <si>
    <t>83.41228330785069</t>
  </si>
  <si>
    <t>84.71850725891177</t>
  </si>
  <si>
    <t>84.32753598472509</t>
  </si>
  <si>
    <t>83.66108638610169</t>
  </si>
  <si>
    <t>83.4389500062722</t>
  </si>
  <si>
    <t>83.09238867427949</t>
  </si>
  <si>
    <t>84.53190054458324</t>
  </si>
  <si>
    <t>85.02063385222614</t>
  </si>
  <si>
    <t>85.980296064883</t>
  </si>
  <si>
    <t>86.19357941083219</t>
  </si>
  <si>
    <t>85.58933370194018</t>
  </si>
  <si>
    <t>88.48614514307799</t>
  </si>
  <si>
    <t>88.12182481996126</t>
  </si>
  <si>
    <t>88.09516338049943</t>
  </si>
  <si>
    <t>88.46838396673118</t>
  </si>
  <si>
    <t>88.73494534560007</t>
  </si>
  <si>
    <t>90.73429345094334</t>
  </si>
  <si>
    <t>91.35629909768052</t>
  </si>
  <si>
    <t>92.31599899846344</t>
  </si>
  <si>
    <t>91.78283417488854</t>
  </si>
  <si>
    <t>90.39663739064854</t>
  </si>
  <si>
    <t>89.0815044733484</t>
  </si>
  <si>
    <t>86.93110156011062</t>
  </si>
  <si>
    <t>86.30908966064453</t>
  </si>
  <si>
    <t>86.56679928161732</t>
  </si>
  <si>
    <t>86.4690330824608</t>
  </si>
  <si>
    <t>86.72673204172995</t>
  </si>
  <si>
    <t>85.72262270643571</t>
  </si>
  <si>
    <t>87.28653871182716</t>
  </si>
  <si>
    <t>87.63310516963097</t>
  </si>
  <si>
    <t>88.74383831235045</t>
  </si>
  <si>
    <t>89.03709154340447</t>
  </si>
  <si>
    <t>89.2947525961859</t>
  </si>
  <si>
    <t>88.2195740042961</t>
  </si>
  <si>
    <t>88.10404806496754</t>
  </si>
  <si>
    <t>88.05073844655287</t>
  </si>
  <si>
    <t>88.81490861705021</t>
  </si>
  <si>
    <t>88.41506007215084</t>
  </si>
  <si>
    <t>89.71239922632593</t>
  </si>
  <si>
    <t>88.35285563659242</t>
  </si>
  <si>
    <t>87.14437005000188</t>
  </si>
  <si>
    <t>86.24690615382997</t>
  </si>
  <si>
    <t>86.49568915242845</t>
  </si>
  <si>
    <t>85.56265473121438</t>
  </si>
  <si>
    <t>84.89620898758474</t>
  </si>
  <si>
    <t>83.56333292063474</t>
  </si>
  <si>
    <t>83.41314979347536</t>
  </si>
  <si>
    <t>84.7441213832472</t>
  </si>
  <si>
    <t>85.76245770390109</t>
  </si>
  <si>
    <t>87.38819549132366</t>
  </si>
  <si>
    <t>85.40515304075623</t>
  </si>
  <si>
    <t>85.23543220836349</t>
  </si>
  <si>
    <t>85.88751384327145</t>
  </si>
  <si>
    <t>86.36095061167356</t>
  </si>
  <si>
    <t>88.10279073913757</t>
  </si>
  <si>
    <t>87.30781303464136</t>
  </si>
  <si>
    <t>88.38863707446474</t>
  </si>
  <si>
    <t>88.72809927600476</t>
  </si>
  <si>
    <t>87.50431984183629</t>
  </si>
  <si>
    <t>86.01256400726551</t>
  </si>
  <si>
    <t>86.59318585031502</t>
  </si>
  <si>
    <t>87.60257803486864</t>
  </si>
  <si>
    <t>86.55744918435767</t>
  </si>
  <si>
    <t>85.74459025276384</t>
  </si>
  <si>
    <t>84.61907604257426</t>
  </si>
  <si>
    <t>84.95851460842957</t>
  </si>
  <si>
    <t>84.72626044898848</t>
  </si>
  <si>
    <t>82.84147946851773</t>
  </si>
  <si>
    <t>80.84948293762264</t>
  </si>
  <si>
    <t>80.17953773624625</t>
  </si>
  <si>
    <t>80.40284877735795</t>
  </si>
  <si>
    <t>79.38453113150241</t>
  </si>
  <si>
    <t>81.20679653239942</t>
  </si>
  <si>
    <t>83.32382916360248</t>
  </si>
  <si>
    <t>82.18045997154508</t>
  </si>
  <si>
    <t>82.23404316718704</t>
  </si>
  <si>
    <t>82.74320437457925</t>
  </si>
  <si>
    <t>83.6454075942599</t>
  </si>
  <si>
    <t>83.60967303720234</t>
  </si>
  <si>
    <t>82.60920990990455</t>
  </si>
  <si>
    <t>81.9660861030485</t>
  </si>
  <si>
    <t>80.67975738250507</t>
  </si>
  <si>
    <t>81.01920970297799</t>
  </si>
  <si>
    <t>78.97364391256757</t>
  </si>
  <si>
    <t>75.53455197570642</t>
  </si>
  <si>
    <t>76.68687493573248</t>
  </si>
  <si>
    <t>75.61496030600435</t>
  </si>
  <si>
    <t>76.00798906338954</t>
  </si>
  <si>
    <t>77.79451365172262</t>
  </si>
  <si>
    <t>77.65159244903496</t>
  </si>
  <si>
    <t>76.90126591211184</t>
  </si>
  <si>
    <t>78.08036694836409</t>
  </si>
  <si>
    <t>78.62525669274473</t>
  </si>
  <si>
    <t>79.38454854907548</t>
  </si>
  <si>
    <t>78.22328335269194</t>
  </si>
  <si>
    <t>79.7418479785202</t>
  </si>
  <si>
    <t>79.32200414138052</t>
  </si>
  <si>
    <t>80.53688149169948</t>
  </si>
  <si>
    <t>82.85042670230166</t>
  </si>
  <si>
    <t>84.31537407603525</t>
  </si>
  <si>
    <t>84.681586777218</t>
  </si>
  <si>
    <t>84.96746568378742</t>
  </si>
  <si>
    <t>85.27115304912468</t>
  </si>
  <si>
    <t>84.87812261717116</t>
  </si>
  <si>
    <t>84.80666652480065</t>
  </si>
  <si>
    <t>85.13715436289779</t>
  </si>
  <si>
    <t>85.35155806947826</t>
  </si>
  <si>
    <t>87.26314680088014</t>
  </si>
  <si>
    <t>86.70931599071325</t>
  </si>
  <si>
    <t>87.63831866535885</t>
  </si>
  <si>
    <t>89.07646494740231</t>
  </si>
  <si>
    <t>91.29175712574451</t>
  </si>
  <si>
    <t>89.33552984424634</t>
  </si>
  <si>
    <t>89.3980598619545</t>
  </si>
  <si>
    <t>89.32657837980716</t>
  </si>
  <si>
    <t>88.79062896910766</t>
  </si>
  <si>
    <t>89.73748178638688</t>
  </si>
  <si>
    <t>89.59456262778296</t>
  </si>
  <si>
    <t>91.42576899257631</t>
  </si>
  <si>
    <t>91.1131155899075</t>
  </si>
  <si>
    <t>91.05058995690241</t>
  </si>
  <si>
    <t>93.52494049072266</t>
  </si>
  <si>
    <t>92.89964294433594</t>
  </si>
  <si>
    <t>92.89964841266003</t>
  </si>
  <si>
    <t>93.9983541985558</t>
  </si>
  <si>
    <t>94.26863663846461</t>
  </si>
  <si>
    <t>95.3727081680004</t>
  </si>
  <si>
    <t>95.06756366088867</t>
  </si>
  <si>
    <t>95.81255861937073</t>
  </si>
  <si>
    <t>95.28297778584565</t>
  </si>
  <si>
    <t>94.50203096878346</t>
  </si>
  <si>
    <t>94.44816505528165</t>
  </si>
  <si>
    <t>94.26866051929416</t>
  </si>
  <si>
    <t>94.70849051787921</t>
  </si>
  <si>
    <t>93.80187569896137</t>
  </si>
  <si>
    <t>92.41956063777042</t>
  </si>
  <si>
    <t>93.43385856099782</t>
  </si>
  <si>
    <t>93.7570029049012</t>
  </si>
  <si>
    <t>93.82880593242105</t>
  </si>
  <si>
    <t>93.18251714413414</t>
  </si>
  <si>
    <t>93.30819785613163</t>
  </si>
  <si>
    <t>94.25069744494468</t>
  </si>
  <si>
    <t>93.73005892716745</t>
  </si>
  <si>
    <t>93.03890413317778</t>
  </si>
  <si>
    <t>94.79824710972368</t>
  </si>
  <si>
    <t>95.20217451481618</t>
  </si>
  <si>
    <t>95.71382465702663</t>
  </si>
  <si>
    <t>95.929265372501</t>
  </si>
  <si>
    <t>95.98313895464523</t>
  </si>
  <si>
    <t>95.38172495933871</t>
  </si>
  <si>
    <t>95.4535081875652</t>
  </si>
  <si>
    <t>94.92390814862732</t>
  </si>
  <si>
    <t>95.73176744632131</t>
  </si>
  <si>
    <t>94.41228065063528</t>
  </si>
  <si>
    <t>92.90425815366292</t>
  </si>
  <si>
    <t>93.60440119905478</t>
  </si>
  <si>
    <t>93.60439189717684</t>
  </si>
  <si>
    <t>93.75698655386348</t>
  </si>
  <si>
    <t>95.14834670579309</t>
  </si>
  <si>
    <t>95.17523657547603</t>
  </si>
  <si>
    <t>94.64564782270158</t>
  </si>
  <si>
    <t>95.1124167081794</t>
  </si>
  <si>
    <t>94.66359873040356</t>
  </si>
  <si>
    <t>94.56488214674373</t>
  </si>
  <si>
    <t>96.01005716359383</t>
  </si>
  <si>
    <t>96.14468084847104</t>
  </si>
  <si>
    <t>96.28830812654404</t>
  </si>
  <si>
    <t>96.79995624210613</t>
  </si>
  <si>
    <t>96.40501167218386</t>
  </si>
  <si>
    <t>97.3295717346545</t>
  </si>
  <si>
    <t>97.63475031032829</t>
  </si>
  <si>
    <t>97.41034171681848</t>
  </si>
  <si>
    <t>96.74685914493153</t>
  </si>
  <si>
    <t>96.50329286072142</t>
  </si>
  <si>
    <t>97.06258585434058</t>
  </si>
  <si>
    <t>97.27906702119257</t>
  </si>
  <si>
    <t>97.34222537224996</t>
  </si>
  <si>
    <t>98.67728720109774</t>
  </si>
  <si>
    <t>99.22755444062652</t>
  </si>
  <si>
    <t>97.5857788015768</t>
  </si>
  <si>
    <t>97.0986714821442</t>
  </si>
  <si>
    <t>99.06518079819381</t>
  </si>
  <si>
    <t>100.71593255485229</t>
  </si>
  <si>
    <t>102.13221781061317</t>
  </si>
  <si>
    <t>102.78169009304938</t>
  </si>
  <si>
    <t>102.49304626079866</t>
  </si>
  <si>
    <t>102.3667451756267</t>
  </si>
  <si>
    <t>101.44662929087491</t>
  </si>
  <si>
    <t>102.09611784126164</t>
  </si>
  <si>
    <t>102.52912407146201</t>
  </si>
  <si>
    <t>103.37705313705585</t>
  </si>
  <si>
    <t>105.00077007689785</t>
  </si>
  <si>
    <t>104.63095421282301</t>
  </si>
  <si>
    <t>106.02914442600355</t>
  </si>
  <si>
    <t>105.35256454771117</t>
  </si>
  <si>
    <t>104.91056521613126</t>
  </si>
  <si>
    <t>105.8667707777571</t>
  </si>
  <si>
    <t>106.12837534709583</t>
  </si>
  <si>
    <t>106.13740079027995</t>
  </si>
  <si>
    <t>106.353896157131</t>
  </si>
  <si>
    <t>105.48790028685974</t>
  </si>
  <si>
    <t>105.53298498643136</t>
  </si>
  <si>
    <t>105.8396869995516</t>
  </si>
  <si>
    <t>104.87447544705559</t>
  </si>
  <si>
    <t>104.52269868436113</t>
  </si>
  <si>
    <t>105.06393960329626</t>
  </si>
  <si>
    <t>105.32553769107317</t>
  </si>
  <si>
    <t>104.63093195426204</t>
  </si>
  <si>
    <t>105.15413961814504</t>
  </si>
  <si>
    <t>105.12708148655706</t>
  </si>
  <si>
    <t>104.44149050078205</t>
  </si>
  <si>
    <t>104.9376274246773</t>
  </si>
  <si>
    <t>104.83841763805671</t>
  </si>
  <si>
    <t>104.56778673806664</t>
  </si>
  <si>
    <t>105.19924964567305</t>
  </si>
  <si>
    <t>103.918305446959</t>
  </si>
  <si>
    <t>103.20566812104227</t>
  </si>
  <si>
    <t>103.30490795476076</t>
  </si>
  <si>
    <t>102.99820292398749</t>
  </si>
  <si>
    <t>102.51108077928393</t>
  </si>
  <si>
    <t>103.92731009069458</t>
  </si>
  <si>
    <t>103.94536704925952</t>
  </si>
  <si>
    <t>103.38608558737639</t>
  </si>
  <si>
    <t>103.23275300425172</t>
  </si>
  <si>
    <t>102.6012694408417</t>
  </si>
  <si>
    <t>102.74559368619008</t>
  </si>
  <si>
    <t>102.06003288471518</t>
  </si>
  <si>
    <t>102.5651959468504</t>
  </si>
  <si>
    <t>103.13349416844666</t>
  </si>
  <si>
    <t>104.27913609495036</t>
  </si>
  <si>
    <t>105.39767234532566</t>
  </si>
  <si>
    <t>104.91960043125256</t>
  </si>
  <si>
    <t>104.00848817790532</t>
  </si>
  <si>
    <t>98.73140438738761</t>
  </si>
  <si>
    <t>100.02134774526421</t>
  </si>
  <si>
    <t>97.9015066613301</t>
  </si>
  <si>
    <t>97.89248094959777</t>
  </si>
  <si>
    <t>97.83837456096997</t>
  </si>
  <si>
    <t>97.96464251316898</t>
  </si>
  <si>
    <t>99.308724411971</t>
  </si>
  <si>
    <t>97.98269890939795</t>
  </si>
  <si>
    <t>100.32808063277248</t>
  </si>
  <si>
    <t>101.16699407892705</t>
  </si>
  <si>
    <t>101.48269568188059</t>
  </si>
  <si>
    <t>102.1322015518736</t>
  </si>
  <si>
    <t>101.89029490050912</t>
  </si>
  <si>
    <t>101.75431383824083</t>
  </si>
  <si>
    <t>103.15030233607692</t>
  </si>
  <si>
    <t>102.3435428441556</t>
  </si>
  <si>
    <t>101.75431699502977</t>
  </si>
  <si>
    <t>100.29485426383124</t>
  </si>
  <si>
    <t>97.13116938575966</t>
  </si>
  <si>
    <t>98.54530270304706</t>
  </si>
  <si>
    <t>98.40027535882633</t>
  </si>
  <si>
    <t>98.96230519615993</t>
  </si>
  <si>
    <t>98.59970873834395</t>
  </si>
  <si>
    <t>100.90218582281707</t>
  </si>
  <si>
    <t>102.4069907648472</t>
  </si>
  <si>
    <t>102.42512084399455</t>
  </si>
  <si>
    <t>103.65796600709886</t>
  </si>
  <si>
    <t>103.73047239802484</t>
  </si>
  <si>
    <t>104.3015614585968</t>
  </si>
  <si>
    <t>103.3406759085794</t>
  </si>
  <si>
    <t>105.27149597167514</t>
  </si>
  <si>
    <t>105.5162540389528</t>
  </si>
  <si>
    <t>105.28964437608046</t>
  </si>
  <si>
    <t>105.81541458904833</t>
  </si>
  <si>
    <t>105.1899334661715</t>
  </si>
  <si>
    <t>106.01484231372125</t>
  </si>
  <si>
    <t>106.23241873817783</t>
  </si>
  <si>
    <t>104.00242469158383</t>
  </si>
  <si>
    <t>102.57923148520554</t>
  </si>
  <si>
    <t>102.96902602659934</t>
  </si>
  <si>
    <t>103.88458137191309</t>
  </si>
  <si>
    <t>104.70042352912375</t>
  </si>
  <si>
    <t>102.50670928485367</t>
  </si>
  <si>
    <t>99.27956523613356</t>
  </si>
  <si>
    <t>95.64451662911593</t>
  </si>
  <si>
    <t>95.33631501172364</t>
  </si>
  <si>
    <t>93.45985928690051</t>
  </si>
  <si>
    <t>93.82244377111644</t>
  </si>
  <si>
    <t>95.47228429326654</t>
  </si>
  <si>
    <t>95.85300319565881</t>
  </si>
  <si>
    <t>96.42411375430204</t>
  </si>
  <si>
    <t>96.4059654771878</t>
  </si>
  <si>
    <t>97.21276427708396</t>
  </si>
  <si>
    <t>96.77764915926664</t>
  </si>
  <si>
    <t>97.16743413349053</t>
  </si>
  <si>
    <t>96.38785896837422</t>
  </si>
  <si>
    <t>96.36970773335159</t>
  </si>
  <si>
    <t>91.88254470921349</t>
  </si>
  <si>
    <t>92.01853864211643</t>
  </si>
  <si>
    <t>92.77091502717013</t>
  </si>
  <si>
    <t>93.47799485069099</t>
  </si>
  <si>
    <t>92.00946716814633</t>
  </si>
  <si>
    <t>92.63494174799618</t>
  </si>
  <si>
    <t>92.88876720124227</t>
  </si>
  <si>
    <t>93.07912653507982</t>
  </si>
  <si>
    <t>94.88305791937928</t>
  </si>
  <si>
    <t>96.20653997608592</t>
  </si>
  <si>
    <t>96.03431405841418</t>
  </si>
  <si>
    <t>96.38783675791518</t>
  </si>
  <si>
    <t>96.51476768061272</t>
  </si>
  <si>
    <t>97.07678963610476</t>
  </si>
  <si>
    <t>96.97706457812633</t>
  </si>
  <si>
    <t>96.38784006912417</t>
  </si>
  <si>
    <t>96.81489493573653</t>
  </si>
  <si>
    <t>96.85134242285937</t>
  </si>
  <si>
    <t>97.07010090350373</t>
  </si>
  <si>
    <t>96.53236103734604</t>
  </si>
  <si>
    <t>97.03365066175499</t>
  </si>
  <si>
    <t>97.27972200258223</t>
  </si>
  <si>
    <t>96.98807925384676</t>
  </si>
  <si>
    <t>96.6143787122832</t>
  </si>
  <si>
    <t>96.55055429020354</t>
  </si>
  <si>
    <t>96.15864775043642</t>
  </si>
  <si>
    <t>95.92166359618516</t>
  </si>
  <si>
    <t>94.3174968267849</t>
  </si>
  <si>
    <t>94.50890193764637</t>
  </si>
  <si>
    <t>94.99199413620185</t>
  </si>
  <si>
    <t>94.40866712334397</t>
  </si>
  <si>
    <t>95.93991271485946</t>
  </si>
  <si>
    <t>96.31359231638748</t>
  </si>
  <si>
    <t>95.55707107481221</t>
  </si>
  <si>
    <t>95.24717374544588</t>
  </si>
  <si>
    <t>95.67558862451659</t>
  </si>
  <si>
    <t>95.53883304115654</t>
  </si>
  <si>
    <t>94.91905928286681</t>
  </si>
  <si>
    <t>95.16515847904103</t>
  </si>
  <si>
    <t>94.83702975594498</t>
  </si>
  <si>
    <t>94.37219059453312</t>
  </si>
  <si>
    <t>94.42686622268437</t>
  </si>
  <si>
    <t>94.13521317363056</t>
  </si>
  <si>
    <t>95.54796091570893</t>
  </si>
  <si>
    <t>95.75759171076555</t>
  </si>
  <si>
    <t>94.4815819714197</t>
  </si>
  <si>
    <t>94.39952946587688</t>
  </si>
  <si>
    <t>94.97375373099304</t>
  </si>
  <si>
    <t>96.15863738388933</t>
  </si>
  <si>
    <t>96.33182081320629</t>
  </si>
  <si>
    <t>98.10916278532886</t>
  </si>
  <si>
    <t>97.60783509819825</t>
  </si>
  <si>
    <t>97.48024963093071</t>
  </si>
  <si>
    <t>98.33703797329771</t>
  </si>
  <si>
    <t>98.53755297820241</t>
  </si>
  <si>
    <t>101.49978679718812</t>
  </si>
  <si>
    <t>101.32661234177004</t>
  </si>
  <si>
    <t>102.1469084714751</t>
  </si>
  <si>
    <t>103.9151396531465</t>
  </si>
  <si>
    <t>103.12216384953196</t>
  </si>
  <si>
    <t>104.6169564169061</t>
  </si>
  <si>
    <t>103.73282332019286</t>
  </si>
  <si>
    <t>104.43466235379226</t>
  </si>
  <si>
    <t>105.16384340718209</t>
  </si>
  <si>
    <t>104.20681768770223</t>
  </si>
  <si>
    <t>103.95159457888012</t>
  </si>
  <si>
    <t>103.37736255485787</t>
  </si>
  <si>
    <t>102.99456229321943</t>
  </si>
  <si>
    <t>103.63258508219012</t>
  </si>
  <si>
    <t>103.81488505387723</t>
  </si>
  <si>
    <t>104.0245166184092</t>
  </si>
  <si>
    <t>105.47371988208211</t>
  </si>
  <si>
    <t>105.1455815941102</t>
  </si>
  <si>
    <t>105.75626962983938</t>
  </si>
  <si>
    <t>106.23023227117366</t>
  </si>
  <si>
    <t>107.1234463781107</t>
  </si>
  <si>
    <t>107.94377798690383</t>
  </si>
  <si>
    <t>108.63649516098005</t>
  </si>
  <si>
    <t>108.20810861403334</t>
  </si>
  <si>
    <t>109.38388132026265</t>
  </si>
  <si>
    <t>109.54793352853848</t>
  </si>
  <si>
    <t>110.08569933657706</t>
  </si>
  <si>
    <t>109.9580845673701</t>
  </si>
  <si>
    <t>110.67814214496488</t>
  </si>
  <si>
    <t>110.20419298006185</t>
  </si>
  <si>
    <t>110.16772975266021</t>
  </si>
  <si>
    <t>110.03101974035266</t>
  </si>
  <si>
    <t>111.17032514821481</t>
  </si>
  <si>
    <t>111.43530015752839</t>
  </si>
  <si>
    <t>112.72702147936417</t>
  </si>
  <si>
    <t>112.15903678189584</t>
  </si>
  <si>
    <t>112.45217579942333</t>
  </si>
  <si>
    <t>112.74534031194898</t>
  </si>
  <si>
    <t>113.64311764910437</t>
  </si>
  <si>
    <t>114.65999533566746</t>
  </si>
  <si>
    <t>114.2477393316051</t>
  </si>
  <si>
    <t>113.79885212767996</t>
  </si>
  <si>
    <t>114.44011145320468</t>
  </si>
  <si>
    <t>114.31187761237653</t>
  </si>
  <si>
    <t>113.09345692570497</t>
  </si>
  <si>
    <t>112.50713428966043</t>
  </si>
  <si>
    <t>114.93483050889358</t>
  </si>
  <si>
    <t>115.94254477010655</t>
  </si>
  <si>
    <t>117.0143911741482</t>
  </si>
  <si>
    <t>117.8205744828894</t>
  </si>
  <si>
    <t>116.07995052875444</t>
  </si>
  <si>
    <t>116.9319367604184</t>
  </si>
  <si>
    <t>118.17784476315782</t>
  </si>
  <si>
    <t>118.06792517274293</t>
  </si>
  <si>
    <t>117.26174628139043</t>
  </si>
  <si>
    <t>116.66626974216373</t>
  </si>
  <si>
    <t>115.70435118756681</t>
  </si>
  <si>
    <t>115.45700365346093</t>
  </si>
  <si>
    <t>117.25257448194797</t>
  </si>
  <si>
    <t>117.38999637952448</t>
  </si>
  <si>
    <t>119.09394176133613</t>
  </si>
  <si>
    <t>117.36252004704116</t>
  </si>
  <si>
    <t>117.52739913861686</t>
  </si>
  <si>
    <t>118.04958700837516</t>
  </si>
  <si>
    <t>117.86638194514101</t>
  </si>
  <si>
    <t>118.70003510299394</t>
  </si>
  <si>
    <t>120.18413011201545</t>
  </si>
  <si>
    <t>120.01922254630568</t>
  </si>
  <si>
    <t>121.36589245693673</t>
  </si>
  <si>
    <t>120.88036756179325</t>
  </si>
  <si>
    <t>121.32010573295332</t>
  </si>
  <si>
    <t>121.23764790926599</t>
  </si>
  <si>
    <t>120.67878824793232</t>
  </si>
  <si>
    <t>120.71547570888885</t>
  </si>
  <si>
    <t>120.76129429780639</t>
  </si>
  <si>
    <t>119.48785146301762</t>
  </si>
  <si>
    <t>118.15036058398935</t>
  </si>
  <si>
    <t>118.40687746626517</t>
  </si>
  <si>
    <t>120.32152104725118</t>
  </si>
  <si>
    <t>119.2389951998895</t>
  </si>
  <si>
    <t>120.73042569894159</t>
  </si>
  <si>
    <t>121.7891102368318</t>
  </si>
  <si>
    <t>121.68784277735254</t>
  </si>
  <si>
    <t>120.77643236566549</t>
  </si>
  <si>
    <t>120.6015121673894</t>
  </si>
  <si>
    <t>120.58310599359048</t>
  </si>
  <si>
    <t>121.7062849954675</t>
  </si>
  <si>
    <t>123.91573936951691</t>
  </si>
  <si>
    <t>124.88238777360527</t>
  </si>
  <si>
    <t>122.74657378147367</t>
  </si>
  <si>
    <t>122.37830802594316</t>
  </si>
  <si>
    <t>122.09291074621537</t>
  </si>
  <si>
    <t>120.85009812014546</t>
  </si>
  <si>
    <t>121.117064450142</t>
  </si>
  <si>
    <t>121.59580542930496</t>
  </si>
  <si>
    <t>123.03197410625206</t>
  </si>
  <si>
    <t>120.76722680347008</t>
  </si>
  <si>
    <t>121.3380259256464</t>
  </si>
  <si>
    <t>123.25291468893658</t>
  </si>
  <si>
    <t>124.21953346554285</t>
  </si>
  <si>
    <t>125.2690891593494</t>
  </si>
  <si>
    <t>124.57860158286194</t>
  </si>
  <si>
    <t>124.83641179218402</t>
  </si>
  <si>
    <t>124.91003781161298</t>
  </si>
  <si>
    <t>125.19542466660211</t>
  </si>
  <si>
    <t>126.09761417487378</t>
  </si>
  <si>
    <t>126.78809596642044</t>
  </si>
  <si>
    <t>125.49923235290261</t>
  </si>
  <si>
    <t>128.07695095207512</t>
  </si>
  <si>
    <t>124.44053059720741</t>
  </si>
  <si>
    <t>127.66271417220425</t>
  </si>
  <si>
    <t>125.41638160051005</t>
  </si>
  <si>
    <t>125.27828159319041</t>
  </si>
  <si>
    <t>127.10111348199074</t>
  </si>
  <si>
    <t>126.5855512296873</t>
  </si>
  <si>
    <t>126.47503630471931</t>
  </si>
  <si>
    <t>126.57638859693691</t>
  </si>
  <si>
    <t>125.5452826461694</t>
  </si>
  <si>
    <t>126.40145125699071</t>
  </si>
  <si>
    <t>126.30019201290392</t>
  </si>
  <si>
    <t>126.49349115206104</t>
  </si>
  <si>
    <t>128.57408229067397</t>
  </si>
  <si>
    <t>128.88710442488673</t>
  </si>
  <si>
    <t>129.83538968914527</t>
  </si>
  <si>
    <t>128.3715692642145</t>
  </si>
  <si>
    <t>129.06204627518176</t>
  </si>
  <si>
    <t>130.06553162368826</t>
  </si>
  <si>
    <t>130.71918832091734</t>
  </si>
  <si>
    <t>131.69500091914503</t>
  </si>
  <si>
    <t>133.2324526062225</t>
  </si>
  <si>
    <t>132.83656565019723</t>
  </si>
  <si>
    <t>133.5730849284288</t>
  </si>
  <si>
    <t>134.08863785790228</t>
  </si>
  <si>
    <t>135.68134138155784</t>
  </si>
  <si>
    <t>136.55591822368473</t>
  </si>
  <si>
    <t>134.38324034846818</t>
  </si>
  <si>
    <t>135.33148330840868</t>
  </si>
  <si>
    <t>134.6962503967747</t>
  </si>
  <si>
    <t>135.14735745295434</t>
  </si>
  <si>
    <t>134.79749245732856</t>
  </si>
  <si>
    <t>134.53973790100162</t>
  </si>
  <si>
    <t>133.4257726611512</t>
  </si>
  <si>
    <t>131.4832619759562</t>
  </si>
  <si>
    <t>131.70423979271447</t>
  </si>
  <si>
    <t>133.5086590087069</t>
  </si>
  <si>
    <t>133.287657946477</t>
  </si>
  <si>
    <t>129.95503772217194</t>
  </si>
  <si>
    <t>129.37502427868534</t>
  </si>
  <si>
    <t>127.23921290220096</t>
  </si>
  <si>
    <t>126.87097369627644</t>
  </si>
  <si>
    <t>126.49350694597933</t>
  </si>
  <si>
    <t>125.22304257483971</t>
  </si>
  <si>
    <t>124.23889666605989</t>
  </si>
  <si>
    <t>125.56191793611187</t>
  </si>
  <si>
    <t>126.7738345917047</t>
  </si>
  <si>
    <t>125.8209288589405</t>
  </si>
  <si>
    <t>126.65354838518402</t>
  </si>
  <si>
    <t>128.7073927244282</t>
  </si>
  <si>
    <t>128.14308307266606</t>
  </si>
  <si>
    <t>128.5964142178195</t>
  </si>
  <si>
    <t>127.81927484843553</t>
  </si>
  <si>
    <t>126.76460405468244</t>
  </si>
  <si>
    <t>127.66200841513603</t>
  </si>
  <si>
    <t>130.21539322586952</t>
  </si>
  <si>
    <t>129.25327051012243</t>
  </si>
  <si>
    <t>129.19774469921663</t>
  </si>
  <si>
    <t>128.55012468932418</t>
  </si>
  <si>
    <t>127.13468852963878</t>
  </si>
  <si>
    <t>128.39287601300336</t>
  </si>
  <si>
    <t>128.25411359212688</t>
  </si>
  <si>
    <t>128.59639026771586</t>
  </si>
  <si>
    <t>127.36595584804847</t>
  </si>
  <si>
    <t>127.72677590607798</t>
  </si>
  <si>
    <t>128.864680439641</t>
  </si>
  <si>
    <t>128.37435919025913</t>
  </si>
  <si>
    <t>129.44752784460624</t>
  </si>
  <si>
    <t>133.45346714023347</t>
  </si>
  <si>
    <t>130.12288212408185</t>
  </si>
  <si>
    <t>131.2145904594588</t>
  </si>
  <si>
    <t>134.18434400263322</t>
  </si>
  <si>
    <t>138.76383086627558</t>
  </si>
  <si>
    <t>139.05064927364927</t>
  </si>
  <si>
    <t>140.43838688730958</t>
  </si>
  <si>
    <t>140.00358479111244</t>
  </si>
  <si>
    <t>139.94805399040936</t>
  </si>
  <si>
    <t>138.81936880225982</t>
  </si>
  <si>
    <t>138.35677766249998</t>
  </si>
  <si>
    <t>138.67131579692798</t>
  </si>
  <si>
    <t>136.89500756257019</t>
  </si>
  <si>
    <t>135.3962907702387</t>
  </si>
  <si>
    <t>135.42405745959698</t>
  </si>
  <si>
    <t>135.4240493807774</t>
  </si>
  <si>
    <t>134.8504622398768</t>
  </si>
  <si>
    <t>136.46946232723906</t>
  </si>
  <si>
    <t>137.45937034312928</t>
  </si>
  <si>
    <t>137.35758819021908</t>
  </si>
  <si>
    <t>135.7386128116368</t>
  </si>
  <si>
    <t>133.42570311385217</t>
  </si>
  <si>
    <t>132.96313068202318</t>
  </si>
  <si>
    <t>130.10439474626406</t>
  </si>
  <si>
    <t>129.91011168697105</t>
  </si>
  <si>
    <t>132.06576431116326</t>
  </si>
  <si>
    <t>133.68474781924735</t>
  </si>
  <si>
    <t>133.397953608722</t>
  </si>
  <si>
    <t>133.3701878427626</t>
  </si>
  <si>
    <t>132.741093089841</t>
  </si>
  <si>
    <t>132.98163542266508</t>
  </si>
  <si>
    <t>133.02788919260718</t>
  </si>
  <si>
    <t>132.89837460246915</t>
  </si>
  <si>
    <t>132.30624610264252</t>
  </si>
  <si>
    <t>131.37186840543643</t>
  </si>
  <si>
    <t>129.75287999942293</t>
  </si>
  <si>
    <t>129.7065641401296</t>
  </si>
  <si>
    <t>129.7158593250273</t>
  </si>
  <si>
    <t>130.73537090679915</t>
  </si>
  <si>
    <t>131.70227209785466</t>
  </si>
  <si>
    <t>133.10627431063133</t>
  </si>
  <si>
    <t>133.10627922691276</t>
  </si>
  <si>
    <t>131.14447729878546</t>
  </si>
  <si>
    <t>131.50707378144116</t>
  </si>
  <si>
    <t>130.3820292659196</t>
  </si>
  <si>
    <t>130.78183317245228</t>
  </si>
  <si>
    <t>132.12073459603783</t>
  </si>
  <si>
    <t>130.5494040048582</t>
  </si>
  <si>
    <t>128.30866595654192</t>
  </si>
  <si>
    <t>125.88194660084757</t>
  </si>
  <si>
    <t>123.88294588309007</t>
  </si>
  <si>
    <t>126.56066549112403</t>
  </si>
  <si>
    <t>126.9883906016878</t>
  </si>
  <si>
    <t>126.35612705685035</t>
  </si>
  <si>
    <t>128.02042759607917</t>
  </si>
  <si>
    <t>129.71261701722256</t>
  </si>
  <si>
    <t>131.1909262644851</t>
  </si>
  <si>
    <t>132.45543222844168</t>
  </si>
  <si>
    <t>133.0876743182259</t>
  </si>
  <si>
    <t>134.72405484392945</t>
  </si>
  <si>
    <t>133.7757263684384</t>
  </si>
  <si>
    <t>135.1982498838629</t>
  </si>
  <si>
    <t>137.624964166339</t>
  </si>
  <si>
    <t>136.15589961640276</t>
  </si>
  <si>
    <t>134.01747024406032</t>
  </si>
  <si>
    <t>130.42849320015603</t>
  </si>
  <si>
    <t>130.02872213824386</t>
  </si>
  <si>
    <t>130.0566303222664</t>
  </si>
  <si>
    <t>124.91498684729862</t>
  </si>
  <si>
    <t>127.36959271068977</t>
  </si>
  <si>
    <t>126.47698471401041</t>
  </si>
  <si>
    <t>125.54719658629665</t>
  </si>
  <si>
    <t>126.03997975599587</t>
  </si>
  <si>
    <t>126.31892483923853</t>
  </si>
  <si>
    <t>129.38719483774045</t>
  </si>
  <si>
    <t>129.6382334445653</t>
  </si>
  <si>
    <t>128.27147523298274</t>
  </si>
  <si>
    <t>129.79630136090617</t>
  </si>
  <si>
    <t>132.15792037608074</t>
  </si>
  <si>
    <t>132.69720675502649</t>
  </si>
  <si>
    <t>131.38618842975325</t>
  </si>
  <si>
    <t>129.2384143325539</t>
  </si>
  <si>
    <t>125.17533822628018</t>
  </si>
  <si>
    <t>123.91080526909656</t>
  </si>
  <si>
    <t>127.12782635376514</t>
  </si>
  <si>
    <t>128.29934429065656</t>
  </si>
  <si>
    <t>130.64238599842233</t>
  </si>
  <si>
    <t>132.65069890422006</t>
  </si>
  <si>
    <t>133.24573195829333</t>
  </si>
  <si>
    <t>135.11459662856964</t>
  </si>
  <si>
    <t>136.21171469878897</t>
  </si>
  <si>
    <t>136.65799247618094</t>
  </si>
  <si>
    <t>136.09084274403446</t>
  </si>
  <si>
    <t>135.98855977148165</t>
  </si>
  <si>
    <t>135.17038274846567</t>
  </si>
  <si>
    <t>136.4999266377921</t>
  </si>
  <si>
    <t>131.9068716366319</t>
  </si>
  <si>
    <t>132.93890880859527</t>
  </si>
  <si>
    <t>134.10111113281621</t>
  </si>
  <si>
    <t>134.947195226131</t>
  </si>
  <si>
    <t>134.17550660959398</t>
  </si>
  <si>
    <t>134.63110762881055</t>
  </si>
  <si>
    <t>135.49576463483385</t>
  </si>
  <si>
    <t>133.9709559663591</t>
  </si>
  <si>
    <t>131.07939143181113</t>
  </si>
  <si>
    <t>132.95749842704635</t>
  </si>
  <si>
    <t>133.43168312150644</t>
  </si>
  <si>
    <t>132.3624725701311</t>
  </si>
  <si>
    <t>134.12494616667885</t>
  </si>
  <si>
    <t>127.45137630322152</t>
  </si>
  <si>
    <t>131.60132782421962</t>
  </si>
  <si>
    <t>129.82540893554688</t>
  </si>
  <si>
    <t>130.65726372788023</t>
  </si>
  <si>
    <t>130.17127605065338</t>
  </si>
  <si>
    <t>131.61066333134707</t>
  </si>
  <si>
    <t>130.07782393774937</t>
  </si>
  <si>
    <t>128.02149838483206</t>
  </si>
  <si>
    <t>128.32999237990606</t>
  </si>
  <si>
    <t>129.65718758572058</t>
  </si>
  <si>
    <t>127.25509257238667</t>
  </si>
  <si>
    <t>127.41402230031481</t>
  </si>
  <si>
    <t>125.9465712377479</t>
  </si>
  <si>
    <t>126.13349206100118</t>
  </si>
  <si>
    <t>128.11502561029948</t>
  </si>
  <si>
    <t>125.6100872120047</t>
  </si>
  <si>
    <t>126.90928396183115</t>
  </si>
  <si>
    <t>128.2271941791101</t>
  </si>
  <si>
    <t>129.68524536174894</t>
  </si>
  <si>
    <t>128.76928664980082</t>
  </si>
  <si>
    <t>128.1990879131908</t>
  </si>
  <si>
    <t>129.81610968177412</t>
  </si>
  <si>
    <t>130.85357683222222</t>
  </si>
  <si>
    <t>129.7319542109474</t>
  </si>
  <si>
    <t>128.34868446232264</t>
  </si>
  <si>
    <t>127.90937777882031</t>
  </si>
  <si>
    <t>128.04954969570508</t>
  </si>
  <si>
    <t>127.78787117771294</t>
  </si>
  <si>
    <t>128.6477480107163</t>
  </si>
  <si>
    <t>128.61037046716075</t>
  </si>
  <si>
    <t>128.2084622377169</t>
  </si>
  <si>
    <t>127.99348481166145</t>
  </si>
  <si>
    <t>126.85319157092856</t>
  </si>
  <si>
    <t>126.83451904376123</t>
  </si>
  <si>
    <t>127.05884023595912</t>
  </si>
  <si>
    <t>128.28326908512105</t>
  </si>
  <si>
    <t>129.1711446862911</t>
  </si>
  <si>
    <t>130.37689914267904</t>
  </si>
  <si>
    <t>130.90965606446863</t>
  </si>
  <si>
    <t>130.2647258421048</t>
  </si>
  <si>
    <t>129.98434970072</t>
  </si>
  <si>
    <t>129.5263671875</t>
  </si>
  <si>
    <t>129.4515987471708</t>
  </si>
  <si>
    <t>129.52634906932002</t>
  </si>
  <si>
    <t>131.4704890047797</t>
  </si>
  <si>
    <t>127.85330642922551</t>
  </si>
  <si>
    <t>129.63849765220698</t>
  </si>
  <si>
    <t>129.07533728245053</t>
  </si>
  <si>
    <t>129.3384966120075</t>
  </si>
  <si>
    <t>130.61672398184578</t>
  </si>
  <si>
    <t>132.19574642756777</t>
  </si>
  <si>
    <t>133.8217664590533</t>
  </si>
  <si>
    <t>133.99094983449933</t>
  </si>
  <si>
    <t>133.9157425624731</t>
  </si>
  <si>
    <t>134.70527912907156</t>
  </si>
  <si>
    <t>134.73345473610027</t>
  </si>
  <si>
    <t>134.8085951846515</t>
  </si>
  <si>
    <t>135.65453093402743</t>
  </si>
  <si>
    <t>135.99290153288032</t>
  </si>
  <si>
    <t>135.12819818240723</t>
  </si>
  <si>
    <t>136.7918185115495</t>
  </si>
  <si>
    <t>136.1245105613894</t>
  </si>
  <si>
    <t>132.99466053976403</t>
  </si>
  <si>
    <t>134.3857103299516</t>
  </si>
  <si>
    <t>134.9402680601925</t>
  </si>
  <si>
    <t>135.1281853539461</t>
  </si>
  <si>
    <t>133.74656311239298</t>
  </si>
  <si>
    <t>133.27663433899218</t>
  </si>
  <si>
    <t>133.62437443868814</t>
  </si>
  <si>
    <t>132.5059219242375</t>
  </si>
  <si>
    <t>132.82547111288352</t>
  </si>
  <si>
    <t>132.31796791689476</t>
  </si>
  <si>
    <t>131.99835813084968</t>
  </si>
  <si>
    <t>132.75028600838405</t>
  </si>
  <si>
    <t>134.56427916195364</t>
  </si>
  <si>
    <t>136.32185557049598</t>
  </si>
  <si>
    <t>135.372567175631</t>
  </si>
  <si>
    <t>138.03247387773237</t>
  </si>
  <si>
    <t>138.79379509802146</t>
  </si>
  <si>
    <t>140.78634656953326</t>
  </si>
  <si>
    <t>139.64908826840872</t>
  </si>
  <si>
    <t>142.2055921592826</t>
  </si>
  <si>
    <t>141.80142251276922</t>
  </si>
  <si>
    <t>141.23751389727903</t>
  </si>
  <si>
    <t>140.54200532911838</t>
  </si>
  <si>
    <t>141.13410136908917</t>
  </si>
  <si>
    <t>140.04382890453647</t>
  </si>
  <si>
    <t>140.19424476621688</t>
  </si>
  <si>
    <t>140.12842801279413</t>
  </si>
  <si>
    <t>140.95553868637495</t>
  </si>
  <si>
    <t>140.88034449885308</t>
  </si>
  <si>
    <t>142.50635378146106</t>
  </si>
  <si>
    <t>141.55706429525924</t>
  </si>
  <si>
    <t>140.29761405309165</t>
  </si>
  <si>
    <t>139.5080996564973</t>
  </si>
  <si>
    <t>138.52120480243792</t>
  </si>
  <si>
    <t>139.6303181800319</t>
  </si>
  <si>
    <t>139.1509627640374</t>
  </si>
  <si>
    <t>141.25627591735736</t>
  </si>
  <si>
    <t>141.57589180684707</t>
  </si>
  <si>
    <t>140.16602430458693</t>
  </si>
  <si>
    <t>139.7900729282002</t>
  </si>
  <si>
    <t>139.13217391025867</t>
  </si>
  <si>
    <t>138.91597535572149</t>
  </si>
  <si>
    <t>138.69982821506161</t>
  </si>
  <si>
    <t>138.39901960753852</t>
  </si>
  <si>
    <t>138.3426441951674</t>
  </si>
  <si>
    <t>138.41785497816312</t>
  </si>
  <si>
    <t>139.1039471138091</t>
  </si>
  <si>
    <t>139.60208731217966</t>
  </si>
  <si>
    <t>138.23924717774645</t>
  </si>
  <si>
    <t>138.27683139563203</t>
  </si>
  <si>
    <t>138.71860701048078</t>
  </si>
  <si>
    <t>138.7374107519428</t>
  </si>
  <si>
    <t>139.58333218860022</t>
  </si>
  <si>
    <t>139.10393363604902</t>
  </si>
  <si>
    <t>137.49671697411387</t>
  </si>
  <si>
    <t>136.76362240935154</t>
  </si>
  <si>
    <t>135.81717188591094</t>
  </si>
  <si>
    <t>135.47697032684871</t>
  </si>
  <si>
    <t>138.0664879328424</t>
  </si>
  <si>
    <t>136.12905858851644</t>
  </si>
  <si>
    <t>136.23301987104577</t>
  </si>
  <si>
    <t>135.83608348049268</t>
  </si>
  <si>
    <t>136.8567512042576</t>
  </si>
  <si>
    <t>137.08357990911563</t>
  </si>
  <si>
    <t>138.01921030488165</t>
  </si>
  <si>
    <t>138.52953607629334</t>
  </si>
  <si>
    <t>137.83964932565794</t>
  </si>
  <si>
    <t>134.28614883107747</t>
  </si>
  <si>
    <t>133.99316991316084</t>
  </si>
  <si>
    <t>135.28793932771063</t>
  </si>
  <si>
    <t>137.25369354312937</t>
  </si>
  <si>
    <t>138.44451541072172</t>
  </si>
  <si>
    <t>139.05879297169488</t>
  </si>
  <si>
    <t>141.85623969673063</t>
  </si>
  <si>
    <t>140.91117649618823</t>
  </si>
  <si>
    <t>142.34767381840715</t>
  </si>
  <si>
    <t>143.55740269660495</t>
  </si>
  <si>
    <t>144.08662119793507</t>
  </si>
  <si>
    <t>142.41385838944802</t>
  </si>
  <si>
    <t>145.54204557272791</t>
  </si>
  <si>
    <t>151.21250427473302</t>
  </si>
  <si>
    <t>147.94254024119246</t>
  </si>
  <si>
    <t>144.42684096702098</t>
  </si>
  <si>
    <t>144.5024596384958</t>
  </si>
  <si>
    <t>147.24319106030836</t>
  </si>
  <si>
    <t>148.87816416334036</t>
  </si>
  <si>
    <t>148.3394840514127</t>
  </si>
  <si>
    <t>150.5414655439308</t>
  </si>
  <si>
    <t>151.3070126160396</t>
  </si>
  <si>
    <t>152.48838798947887</t>
  </si>
  <si>
    <t>153.0270547827747</t>
  </si>
  <si>
    <t>153.81146874004736</t>
  </si>
  <si>
    <t>152.99871270746397</t>
  </si>
  <si>
    <t>155.46536058356264</t>
  </si>
  <si>
    <t>156.0891095385351</t>
  </si>
  <si>
    <t>151.7606683314169</t>
  </si>
  <si>
    <t>150.985681350819</t>
  </si>
  <si>
    <t>152.14812598642555</t>
  </si>
  <si>
    <t>152.5450678019864</t>
  </si>
  <si>
    <t>152.3749621018069</t>
  </si>
  <si>
    <t>153.1026845603599</t>
  </si>
  <si>
    <t>154.25566401393183</t>
  </si>
  <si>
    <t>155.95682147624413</t>
  </si>
  <si>
    <t>154.30293019256789</t>
  </si>
  <si>
    <t>153.86817810739737</t>
  </si>
  <si>
    <t>158.17775889126344</t>
  </si>
  <si>
    <t>156.84519706943175</t>
  </si>
  <si>
    <t>157.57284652540855</t>
  </si>
  <si>
    <t>158.2911341704544</t>
  </si>
  <si>
    <t>156.07022000506228</t>
  </si>
  <si>
    <t>157.37444998533803</t>
  </si>
  <si>
    <t>157.78080602696764</t>
  </si>
  <si>
    <t>152.96090201605278</t>
  </si>
  <si>
    <t>153.55627369995108</t>
  </si>
  <si>
    <t>153.4334484134712</t>
  </si>
  <si>
    <t>152.66792769595403</t>
  </si>
  <si>
    <t>148.67026434692073</t>
  </si>
  <si>
    <t>145.772271790025</t>
  </si>
  <si>
    <t>148.9367195413658</t>
  </si>
  <si>
    <t>151.7875237692851</t>
  </si>
  <si>
    <t>151.73051588298281</t>
  </si>
  <si>
    <t>149.29781012415347</t>
  </si>
  <si>
    <t>148.82267484258116</t>
  </si>
  <si>
    <t>150.24810387229985</t>
  </si>
  <si>
    <t>150.5996790775035</t>
  </si>
  <si>
    <t>151.83506655590548</t>
  </si>
  <si>
    <t>153.83063894622677</t>
  </si>
  <si>
    <t>151.54047183416003</t>
  </si>
  <si>
    <t>153.04192388141468</t>
  </si>
  <si>
    <t>153.03241184316678</t>
  </si>
  <si>
    <t>153.2129503353435</t>
  </si>
  <si>
    <t>155.32256145140258</t>
  </si>
  <si>
    <t>155.6361429038274</t>
  </si>
  <si>
    <t>157.03306474083638</t>
  </si>
  <si>
    <t>156.3393609522484</t>
  </si>
  <si>
    <t>156.3298215822716</t>
  </si>
  <si>
    <t>156.6149341319452</t>
  </si>
  <si>
    <t>158.22087809903985</t>
  </si>
  <si>
    <t>158.63901064492427</t>
  </si>
  <si>
    <t>159.34223013835322</t>
  </si>
  <si>
    <t>160.7201186588946</t>
  </si>
  <si>
    <t>161.34730741180542</t>
  </si>
  <si>
    <t>164.54024132826623</t>
  </si>
  <si>
    <t>161.73691529952671</t>
  </si>
  <si>
    <t>162.33560089284884</t>
  </si>
  <si>
    <t>162.80124394800495</t>
  </si>
  <si>
    <t>161.86043793948656</t>
  </si>
  <si>
    <t>163.36190039721242</t>
  </si>
  <si>
    <t>164.26464312398159</t>
  </si>
  <si>
    <t>164.47369688850898</t>
  </si>
  <si>
    <t>163.85601215799815</t>
  </si>
  <si>
    <t>164.97732609844638</t>
  </si>
  <si>
    <t>168.46487035965825</t>
  </si>
  <si>
    <t>169.1205487460314</t>
  </si>
  <si>
    <t>168.51241178059922</t>
  </si>
  <si>
    <t>167.5526140985401</t>
  </si>
  <si>
    <t>168.34131609761397</t>
  </si>
  <si>
    <t>168.42686740844576</t>
  </si>
  <si>
    <t>166.14617704490786</t>
  </si>
  <si>
    <t>165.63307775309514</t>
  </si>
  <si>
    <t>163.9415763936086</t>
  </si>
  <si>
    <t>167.4385836380007</t>
  </si>
  <si>
    <t>170.09934287599935</t>
  </si>
  <si>
    <t>170.50797637935656</t>
  </si>
  <si>
    <t>172.06640663329577</t>
  </si>
  <si>
    <t>172.95966715887678</t>
  </si>
  <si>
    <t>171.99990581409347</t>
  </si>
  <si>
    <t>173.24477223707308</t>
  </si>
  <si>
    <t>176.30465582981054</t>
  </si>
  <si>
    <t>176.46619953749934</t>
  </si>
  <si>
    <t>177.3974577804567</t>
  </si>
  <si>
    <t>178.65180940636472</t>
  </si>
  <si>
    <t>179.70665094014575</t>
  </si>
  <si>
    <t>180.001202387411</t>
  </si>
  <si>
    <t>180.81846589804996</t>
  </si>
  <si>
    <t>181.6546864579337</t>
  </si>
  <si>
    <t>184.58156298287156</t>
  </si>
  <si>
    <t>184.4485073524903</t>
  </si>
  <si>
    <t>186.87170495702082</t>
  </si>
  <si>
    <t>185.35126635512805</t>
  </si>
  <si>
    <t>184.35349417124098</t>
  </si>
  <si>
    <t>185.7409047778291</t>
  </si>
  <si>
    <t>187.7174620749581</t>
  </si>
  <si>
    <t>183.4032058472632</t>
  </si>
  <si>
    <t>185.36075986552356</t>
  </si>
  <si>
    <t>185.24671907207215</t>
  </si>
  <si>
    <t>183.65026608571566</t>
  </si>
  <si>
    <t>185.3702777930328</t>
  </si>
  <si>
    <t>186.3870555751646</t>
  </si>
  <si>
    <t>187.5492029784402</t>
  </si>
  <si>
    <t>188.17924372629966</t>
  </si>
  <si>
    <t>187.7210498195093</t>
  </si>
  <si>
    <t>187.7783168285252</t>
  </si>
  <si>
    <t>187.2723565804489</t>
  </si>
  <si>
    <t>185.28668651447006</t>
  </si>
  <si>
    <t>182.27002842409865</t>
  </si>
  <si>
    <t>183.82607462782778</t>
  </si>
  <si>
    <t>184.80939053674794</t>
  </si>
  <si>
    <t>185.19122106542451</t>
  </si>
  <si>
    <t>183.7019935885306</t>
  </si>
  <si>
    <t>183.73067273294754</t>
  </si>
  <si>
    <t>184.15066029034097</t>
  </si>
  <si>
    <t>184.06473638190687</t>
  </si>
  <si>
    <t>186.10769836132374</t>
  </si>
  <si>
    <t>184.51340034871922</t>
  </si>
  <si>
    <t>184.57072031468624</t>
  </si>
  <si>
    <t>183.70199394282105</t>
  </si>
  <si>
    <t>183.26288341185418</t>
  </si>
  <si>
    <t>181.5444883282495</t>
  </si>
  <si>
    <t>183.01464421324206</t>
  </si>
  <si>
    <t>183.77835712438065</t>
  </si>
  <si>
    <t>185.69722125321488</t>
  </si>
  <si>
    <t>188.25563216873118</t>
  </si>
  <si>
    <t>189.21026015405837</t>
  </si>
  <si>
    <t>192.6565436632616</t>
  </si>
  <si>
    <t>191.77823870391757</t>
  </si>
  <si>
    <t>190.72815495544475</t>
  </si>
  <si>
    <t>190.4322055228967</t>
  </si>
  <si>
    <t>189.55395479340027</t>
  </si>
  <si>
    <t>191.09091785723177</t>
  </si>
  <si>
    <t>194.8808647004149</t>
  </si>
  <si>
    <t>194.89038101958963</t>
  </si>
  <si>
    <t>193.448906568517</t>
  </si>
  <si>
    <t>192.20785383576987</t>
  </si>
  <si>
    <t>195.40591168453514</t>
  </si>
  <si>
    <t>199.38675168387945</t>
  </si>
  <si>
    <t>199.74953895122098</t>
  </si>
  <si>
    <t>200.102754640927</t>
  </si>
  <si>
    <t>203.20535871764363</t>
  </si>
  <si>
    <t>203.86404384648</t>
  </si>
  <si>
    <t>203.3389988751324</t>
  </si>
  <si>
    <t>200.32231037225063</t>
  </si>
  <si>
    <t>200.02636489236448</t>
  </si>
  <si>
    <t>202.4798267948889</t>
  </si>
  <si>
    <t>199.52042650060835</t>
  </si>
  <si>
    <t>202.11704753013188</t>
  </si>
  <si>
    <t>205.46295493613525</t>
  </si>
  <si>
    <t>204.70553043247844</t>
  </si>
  <si>
    <t>207.24626755253817</t>
  </si>
  <si>
    <t>208.492680253755</t>
  </si>
  <si>
    <t>206.9106730208738</t>
  </si>
  <si>
    <t>206.17243128938313</t>
  </si>
  <si>
    <t>202.1648318217177</t>
  </si>
  <si>
    <t>198.39687110749068</t>
  </si>
  <si>
    <t>197.562743868175</t>
  </si>
  <si>
    <t>196.5464827737476</t>
  </si>
  <si>
    <t>194.55222745976025</t>
  </si>
  <si>
    <t>197.89833590483687</t>
  </si>
  <si>
    <t>200.38151674733177</t>
  </si>
  <si>
    <t>200.27604893508382</t>
  </si>
  <si>
    <t>200.83211651254305</t>
  </si>
  <si>
    <t>203.14276293212143</t>
  </si>
  <si>
    <t>202.91262875887105</t>
  </si>
  <si>
    <t>200.88007554053254</t>
  </si>
  <si>
    <t>201.65667585366262</t>
  </si>
  <si>
    <t>202.47160872692604</t>
  </si>
  <si>
    <t>201.40740481466017</t>
  </si>
  <si>
    <t>200.0459297387687</t>
  </si>
  <si>
    <t>200.52533062689383</t>
  </si>
  <si>
    <t>197.45728864563205</t>
  </si>
  <si>
    <t>198.0038100071412</t>
  </si>
  <si>
    <t>198.29142618499333</t>
  </si>
  <si>
    <t>198.49275185333295</t>
  </si>
  <si>
    <t>197.02581348760927</t>
  </si>
  <si>
    <t>196.23006089181078</t>
  </si>
  <si>
    <t>198.02295319188315</t>
  </si>
  <si>
    <t>200.97590651097215</t>
  </si>
  <si>
    <t>201.44574354261752</t>
  </si>
  <si>
    <t>203.00853400269597</t>
  </si>
  <si>
    <t>205.77936021767673</t>
  </si>
  <si>
    <t>205.2136879448092</t>
  </si>
  <si>
    <t>207.1216046131954</t>
  </si>
  <si>
    <t>208.5693466965278</t>
  </si>
  <si>
    <t>212.4811175478063</t>
  </si>
  <si>
    <t>212.85500400728358</t>
  </si>
  <si>
    <t>213.49740762417449</t>
  </si>
  <si>
    <t>211.95378922333867</t>
  </si>
  <si>
    <t>210.20883688075227</t>
  </si>
  <si>
    <t>215.81760484949496</t>
  </si>
  <si>
    <t>214.80131362338904</t>
  </si>
  <si>
    <t>216.2106953861639</t>
  </si>
  <si>
    <t>216.24903222992748</t>
  </si>
  <si>
    <t>218.38711247312648</t>
  </si>
  <si>
    <t>219.49923847730233</t>
  </si>
  <si>
    <t>218.1857488558512</t>
  </si>
  <si>
    <t>221.26338990386367</t>
  </si>
  <si>
    <t>220.08411345036043</t>
  </si>
  <si>
    <t>221.47428184488234</t>
  </si>
  <si>
    <t>221.94411858776095</t>
  </si>
  <si>
    <t>221.0908054383044</t>
  </si>
  <si>
    <t>228.4061601466965</t>
  </si>
  <si>
    <t>232.02072852287412</t>
  </si>
  <si>
    <t>226.22017852043825</t>
  </si>
  <si>
    <t>223.18091021258232</t>
  </si>
  <si>
    <t>213.64119689675877</t>
  </si>
  <si>
    <t>207.0449203737415</t>
  </si>
  <si>
    <t>207.11203102397894</t>
  </si>
  <si>
    <t>209.28843288647155</t>
  </si>
  <si>
    <t>206.63264647826267</t>
  </si>
  <si>
    <t>209.3938941215377</t>
  </si>
  <si>
    <t>212.79751837982738</t>
  </si>
  <si>
    <t>211.44565254885597</t>
  </si>
  <si>
    <t>218.83771195957326</t>
  </si>
  <si>
    <t>216.52708245970115</t>
  </si>
  <si>
    <t>216.77636180421075</t>
  </si>
  <si>
    <t>216.16275681114254</t>
  </si>
  <si>
    <t>213.41336380970253</t>
  </si>
  <si>
    <t>214.809561470107</t>
  </si>
  <si>
    <t>211.17950166648856</t>
  </si>
  <si>
    <t>212.50825777991756</t>
  </si>
  <si>
    <t>212.5563858852563</t>
  </si>
  <si>
    <t>212.23864912820878</t>
  </si>
  <si>
    <t>215.65687101906053</t>
  </si>
  <si>
    <t>216.83161798481595</t>
  </si>
  <si>
    <t>216.86048307236996</t>
  </si>
  <si>
    <t>218.16036987304688</t>
  </si>
  <si>
    <t>217.75596980890236</t>
  </si>
  <si>
    <t>217.77520872152243</t>
  </si>
  <si>
    <t>216.6390093679089</t>
  </si>
  <si>
    <t>217.36117955381326</t>
  </si>
  <si>
    <t>215.25249703590467</t>
  </si>
  <si>
    <t>215.78205618916417</t>
  </si>
  <si>
    <t>217.5633860813141</t>
  </si>
  <si>
    <t>220.73129535141206</t>
  </si>
  <si>
    <t>220.65425635463404</t>
  </si>
  <si>
    <t>217.85224201983644</t>
  </si>
  <si>
    <t>217.61155358056118</t>
  </si>
  <si>
    <t>214.90582309751602</t>
  </si>
  <si>
    <t>210.6595307030579</t>
  </si>
  <si>
    <t>203.17792382992485</t>
  </si>
  <si>
    <t>208.15601332715084</t>
  </si>
  <si>
    <t>210.3898979162671</t>
  </si>
  <si>
    <t>211.01576243016012</t>
  </si>
  <si>
    <t>206.78874363031366</t>
  </si>
  <si>
    <t>202.8312708047089</t>
  </si>
  <si>
    <t>198.65236334042763</t>
  </si>
  <si>
    <t>199.03754942725783</t>
  </si>
  <si>
    <t>197.28506241234385</t>
  </si>
  <si>
    <t>198.06501245276434</t>
  </si>
  <si>
    <t>199.74042608090275</t>
  </si>
  <si>
    <t>200.06778872635246</t>
  </si>
  <si>
    <t>202.5905537740511</t>
  </si>
  <si>
    <t>204.3333995733336</t>
  </si>
  <si>
    <t>205.07479702529335</t>
  </si>
  <si>
    <t>206.70206116396312</t>
  </si>
  <si>
    <t>207.71311698659534</t>
  </si>
  <si>
    <t>209.44628275492533</t>
  </si>
  <si>
    <t>205.5658894547964</t>
  </si>
  <si>
    <t>202.6772407752892</t>
  </si>
  <si>
    <t>201.81063844055367</t>
  </si>
  <si>
    <t>206.82724879775236</t>
  </si>
  <si>
    <t>206.9331723616938</t>
  </si>
  <si>
    <t>206.20138829954035</t>
  </si>
  <si>
    <t>201.49288041343397</t>
  </si>
  <si>
    <t>202.3113197692235</t>
  </si>
  <si>
    <t>205.30589402643741</t>
  </si>
  <si>
    <t>205.82584068079882</t>
  </si>
  <si>
    <t>204.18895215699456</t>
  </si>
  <si>
    <t>205.43106198499112</t>
  </si>
  <si>
    <t>202.85055427249688</t>
  </si>
  <si>
    <t>203.79416367787033</t>
  </si>
  <si>
    <t>201.34843242549152</t>
  </si>
  <si>
    <t>205.09404813822252</t>
  </si>
  <si>
    <t>208.28121386826874</t>
  </si>
  <si>
    <t>204.90149498133675</t>
  </si>
  <si>
    <t>209.4462910018495</t>
  </si>
  <si>
    <t>218.3818445109326</t>
  </si>
  <si>
    <t>218.6803505125965</t>
  </si>
  <si>
    <t>218.70919883993042</t>
  </si>
  <si>
    <t>219.2511088629132</t>
  </si>
  <si>
    <t>221.02104678819393</t>
  </si>
  <si>
    <t>221.05973339129454</t>
  </si>
  <si>
    <t>221.4562989040305</t>
  </si>
  <si>
    <t>222.14297987250063</t>
  </si>
  <si>
    <t>220.0925463824339</t>
  </si>
  <si>
    <t>220.98238458289984</t>
  </si>
  <si>
    <t>219.6766734071087</t>
  </si>
  <si>
    <t>216.14645739492352</t>
  </si>
  <si>
    <t>218.10015969612593</t>
  </si>
  <si>
    <t>220.60513475406074</t>
  </si>
  <si>
    <t>223.66145992339816</t>
  </si>
  <si>
    <t>227.41414328647608</t>
  </si>
  <si>
    <t>226.80481754539002</t>
  </si>
  <si>
    <t>227.28841259123394</t>
  </si>
  <si>
    <t>225.24764718907633</t>
  </si>
  <si>
    <t>226.2438526457562</t>
  </si>
  <si>
    <t>230.10293441292674</t>
  </si>
  <si>
    <t>227.4431768747343</t>
  </si>
  <si>
    <t>230.18996780891516</t>
  </si>
  <si>
    <t>228.565096398582</t>
  </si>
  <si>
    <t>229.32915533392892</t>
  </si>
  <si>
    <t>229.63867513498403</t>
  </si>
  <si>
    <t>224.7930546352355</t>
  </si>
  <si>
    <t>226.6693950355415</t>
  </si>
  <si>
    <t>225.3346887284768</t>
  </si>
  <si>
    <t>226.72745135556704</t>
  </si>
  <si>
    <t>229.7063806369986</t>
  </si>
  <si>
    <t>229.39686397438598</t>
  </si>
  <si>
    <t>230.61551934632018</t>
  </si>
  <si>
    <t>231.8148172882126</t>
  </si>
  <si>
    <t>238.45938890103363</t>
  </si>
  <si>
    <t>245.93573138539242</t>
  </si>
  <si>
    <t>247.23174659443197</t>
  </si>
  <si>
    <t>248.56646823790012</t>
  </si>
  <si>
    <t>246.922257925968</t>
  </si>
  <si>
    <t>242.99548593645662</t>
  </si>
  <si>
    <t>239.84246427559293</t>
  </si>
  <si>
    <t>239.8037863557406</t>
  </si>
  <si>
    <t>236.78617331172947</t>
  </si>
  <si>
    <t>239.78443860609147</t>
  </si>
  <si>
    <t>238.0628429256288</t>
  </si>
  <si>
    <t>232.11466774010856</t>
  </si>
  <si>
    <t>219.26078904546097</t>
  </si>
  <si>
    <t>221.51432485432824</t>
  </si>
  <si>
    <t>232.84973277467233</t>
  </si>
  <si>
    <t>237.5212330787093</t>
  </si>
  <si>
    <t>240.3937615946972</t>
  </si>
  <si>
    <t>235.1903129303964</t>
  </si>
  <si>
    <t>223.83555248150805</t>
  </si>
  <si>
    <t>228.97130804823627</t>
  </si>
  <si>
    <t>229.58062571569627</t>
  </si>
  <si>
    <t>209.1923663290365</t>
  </si>
  <si>
    <t>218.1291636728204</t>
  </si>
  <si>
    <t>199.86870931576522</t>
  </si>
  <si>
    <t>203.27322440569145</t>
  </si>
  <si>
    <t>203.10876781658985</t>
  </si>
  <si>
    <t>210.43038149513123</t>
  </si>
  <si>
    <t>200.20724112674353</t>
  </si>
  <si>
    <t>189.56821775397503</t>
  </si>
  <si>
    <t>181.62760126969118</t>
  </si>
  <si>
    <t>182.70120210341756</t>
  </si>
  <si>
    <t>191.64766481718158</t>
  </si>
  <si>
    <t>209.09566981215184</t>
  </si>
  <si>
    <t>215.3726899808587</t>
  </si>
  <si>
    <t>220.96301596822383</t>
  </si>
  <si>
    <t>199.0562848392415</t>
  </si>
  <si>
    <t>200.2072373041345</t>
  </si>
  <si>
    <t>211.96823257115238</t>
  </si>
  <si>
    <t>220.5374625621465</t>
  </si>
  <si>
    <t>233.1979102809633</t>
  </si>
  <si>
    <t>222.10430709836834</t>
  </si>
  <si>
    <t>240.3454051061456</t>
  </si>
  <si>
    <t>249.3135320559251</t>
  </si>
  <si>
    <t>247.7401233486232</t>
  </si>
  <si>
    <t>245.65199851124297</t>
  </si>
  <si>
    <t>242.40809439441495</t>
  </si>
  <si>
    <t>249.17755970123386</t>
  </si>
  <si>
    <t>244.77787163190874</t>
  </si>
  <si>
    <t>238.15415390557322</t>
  </si>
  <si>
    <t>239.1447910344958</t>
  </si>
  <si>
    <t>244.93328920139666</t>
  </si>
  <si>
    <t>243.07827218397713</t>
  </si>
  <si>
    <t>239.8926273863735</t>
  </si>
  <si>
    <t>247.90525293198954</t>
  </si>
  <si>
    <t>243.79696696423733</t>
  </si>
  <si>
    <t>227.37356067792524</t>
  </si>
  <si>
    <t>226.52858480892687</t>
  </si>
  <si>
    <t>230.55914019096215</t>
  </si>
  <si>
    <t>230.84079486147613</t>
  </si>
  <si>
    <t>233.92930858810251</t>
  </si>
  <si>
    <t>232.29765158312892</t>
  </si>
  <si>
    <t>230.81165955907537</t>
  </si>
  <si>
    <t>229.28685640341044</t>
  </si>
  <si>
    <t>232.47247390884266</t>
  </si>
  <si>
    <t>224.60553836959863</t>
  </si>
  <si>
    <t>222.7796412665441</t>
  </si>
  <si>
    <t>221.77928931712347</t>
  </si>
  <si>
    <t>229.27713855678576</t>
  </si>
  <si>
    <t>228.31562251322742</t>
  </si>
  <si>
    <t>225.30482737691065</t>
  </si>
  <si>
    <t>222.78935999066186</t>
  </si>
  <si>
    <t>221.96381384517102</t>
  </si>
  <si>
    <t>241.43689367760564</t>
  </si>
  <si>
    <t>238.54263298856532</t>
  </si>
  <si>
    <t>248.26457922808655</t>
  </si>
  <si>
    <t>249.76026404777767</t>
  </si>
  <si>
    <t>250.60523577220167</t>
  </si>
  <si>
    <t>256.89881988025786</t>
  </si>
  <si>
    <t>257.3067177339283</t>
  </si>
  <si>
    <t>256.49090851781426</t>
  </si>
  <si>
    <t>256.14125839886447</t>
  </si>
  <si>
    <t>257.3747141835839</t>
  </si>
  <si>
    <t>259.025777562637</t>
  </si>
  <si>
    <t>258.84127221470465</t>
  </si>
  <si>
    <t>255.25742770888232</t>
  </si>
  <si>
    <t>249.33295643264918</t>
  </si>
  <si>
    <t>244.85559694818835</t>
  </si>
  <si>
    <t>260.8516237406853</t>
  </si>
  <si>
    <t>259.4628177729526</t>
  </si>
  <si>
    <t>254.07265386173034</t>
  </si>
  <si>
    <t>255.04790519486923</t>
  </si>
  <si>
    <t>257.63245475012434</t>
  </si>
  <si>
    <t>259.55377680173103</t>
  </si>
  <si>
    <t>255.7696560469062</t>
  </si>
  <si>
    <t>247.9965752857428</t>
  </si>
  <si>
    <t>247.7917701568013</t>
  </si>
  <si>
    <t>243.86134486729543</t>
  </si>
  <si>
    <t>247.96733669631823</t>
  </si>
  <si>
    <t>252.91204811238052</t>
  </si>
  <si>
    <t>261.42632123901706</t>
  </si>
  <si>
    <t>261.3776027344998</t>
  </si>
  <si>
    <t>257.49593956112886</t>
  </si>
  <si>
    <t>260.2364293305388</t>
  </si>
  <si>
    <t>256.48158160484775</t>
  </si>
  <si>
    <t>259.91458443510044</t>
  </si>
  <si>
    <t>256.24753841987524</t>
  </si>
  <si>
    <t>249.8984168968099</t>
  </si>
  <si>
    <t>255.82817159783124</t>
  </si>
  <si>
    <t>250.844443354327</t>
  </si>
  <si>
    <t>252.11230212627828</t>
  </si>
  <si>
    <t>253.7507905822569</t>
  </si>
  <si>
    <t>256.5011190524657</t>
  </si>
  <si>
    <t>251.70269298990416</t>
  </si>
  <si>
    <t>252.73650922124588</t>
  </si>
  <si>
    <t>253.33142884194038</t>
  </si>
  <si>
    <t>248.2794122386164</t>
  </si>
  <si>
    <t>254.13118010722002</t>
  </si>
  <si>
    <t>261.5141174950244</t>
  </si>
  <si>
    <t>261.3775464838224</t>
  </si>
  <si>
    <t>255.4770831724934</t>
  </si>
  <si>
    <t>252.5999595842482</t>
  </si>
  <si>
    <t>249.94715323576497</t>
  </si>
  <si>
    <t>253.8288173310437</t>
  </si>
  <si>
    <t>248.40620024019938</t>
  </si>
  <si>
    <t>248.1526122768241</t>
  </si>
  <si>
    <t>250.8541897919156</t>
  </si>
  <si>
    <t>247.67473412097394</t>
  </si>
  <si>
    <t>240.90622542784075</t>
  </si>
  <si>
    <t>244.7000991663855</t>
  </si>
  <si>
    <t>244.63183884411959</t>
  </si>
  <si>
    <t>243.9101401344172</t>
  </si>
  <si>
    <t>245.93871145995044</t>
  </si>
  <si>
    <t>246.97252687444958</t>
  </si>
  <si>
    <t>238.94590861384788</t>
  </si>
  <si>
    <t>243.5200071372864</t>
  </si>
  <si>
    <t>242.11560675880298</t>
  </si>
  <si>
    <t>240.21379300535625</t>
  </si>
  <si>
    <t>239.5798288999692</t>
  </si>
  <si>
    <t>241.28657671238176</t>
  </si>
  <si>
    <t>242.62275575717106</t>
  </si>
  <si>
    <t>242.84705971119823</t>
  </si>
  <si>
    <t>242.30088844037758</t>
  </si>
  <si>
    <t>241.5889554726029</t>
  </si>
  <si>
    <t>249.24495001987157</t>
  </si>
  <si>
    <t>245.09021500442114</t>
  </si>
  <si>
    <t>242.57397264514694</t>
  </si>
  <si>
    <t>244.42701705189256</t>
  </si>
  <si>
    <t>245.69488831503577</t>
  </si>
  <si>
    <t>243.60777565716356</t>
  </si>
  <si>
    <t>244.9049256421005</t>
  </si>
  <si>
    <t>249.29371948990246</t>
  </si>
  <si>
    <t>258.45167196426956</t>
  </si>
  <si>
    <t>253.20462373930124</t>
  </si>
  <si>
    <t>242.52519813354095</t>
  </si>
  <si>
    <t>237.36593869413818</t>
  </si>
  <si>
    <t>236.0102695178755</t>
  </si>
  <si>
    <t>236.2443592867</t>
  </si>
  <si>
    <t>230.46090166594425</t>
  </si>
  <si>
    <t>230.30464671203984</t>
  </si>
  <si>
    <t>238.21341027312448</t>
  </si>
  <si>
    <t>236.3905748310953</t>
  </si>
  <si>
    <t>237.0961779669795</t>
  </si>
  <si>
    <t>237.35100726346656</t>
  </si>
  <si>
    <t>235.27335259615654</t>
  </si>
  <si>
    <t>238.38981256515774</t>
  </si>
  <si>
    <t>239.03664663247736</t>
  </si>
  <si>
    <t>236.3709788093186</t>
  </si>
  <si>
    <t>238.88961974254627</t>
  </si>
  <si>
    <t>239.3894325088264</t>
  </si>
  <si>
    <t>240.3498634555787</t>
  </si>
  <si>
    <t>240.25184931052874</t>
  </si>
  <si>
    <t>238.02720198945866</t>
  </si>
  <si>
    <t>233.78372038578937</t>
  </si>
  <si>
    <t>234.91074312074664</t>
  </si>
  <si>
    <t>238.7916220356688</t>
  </si>
  <si>
    <t>236.8511808390018</t>
  </si>
  <si>
    <t>238.4976156710676</t>
  </si>
  <si>
    <t>236.508172660027</t>
  </si>
  <si>
    <t>231.91188322553725</t>
  </si>
  <si>
    <t>230.8534803411059</t>
  </si>
  <si>
    <t>234.15612665816167</t>
  </si>
  <si>
    <t>229.14822720731857</t>
  </si>
  <si>
    <t>228.80521910421032</t>
  </si>
  <si>
    <t>225.40455160420942</t>
  </si>
  <si>
    <t>227.93300749222144</t>
  </si>
  <si>
    <t>230.8338571147231</t>
  </si>
  <si>
    <t>230.0106406691636</t>
  </si>
  <si>
    <t>235.47915049081905</t>
  </si>
  <si>
    <t>235.1165632262627</t>
  </si>
  <si>
    <t>244.1817422945792</t>
  </si>
  <si>
    <t>234.15611705826208</t>
  </si>
  <si>
    <t>230.12826809760878</t>
  </si>
  <si>
    <t>234.81274415052283</t>
  </si>
  <si>
    <t>234.96954913828006</t>
  </si>
  <si>
    <t>239.86963764299387</t>
  </si>
  <si>
    <t>234.2247266649229</t>
  </si>
  <si>
    <t>233.5485115168481</t>
  </si>
  <si>
    <t>232.35288427153273</t>
  </si>
  <si>
    <t>233.4309063292837</t>
  </si>
  <si>
    <t>228.8934202808232</t>
  </si>
  <si>
    <t>226.42376594749837</t>
  </si>
  <si>
    <t>224.70873961212862</t>
  </si>
  <si>
    <t>229.28543413544438</t>
  </si>
  <si>
    <t>229.32464017933566</t>
  </si>
  <si>
    <t>227.36457984950846</t>
  </si>
  <si>
    <t>230.09883876321345</t>
  </si>
  <si>
    <t>224.93414146925102</t>
  </si>
  <si>
    <t>222.21948382292757</t>
  </si>
  <si>
    <t>223.11131380296627</t>
  </si>
  <si>
    <t>218.80902403116474</t>
  </si>
  <si>
    <t>218.27000566046854</t>
  </si>
  <si>
    <t>215.8101571014394</t>
  </si>
  <si>
    <t>213.64430488034117</t>
  </si>
  <si>
    <t>216.55499229253678</t>
  </si>
  <si>
    <t>212.74268493927067</t>
  </si>
  <si>
    <t>213.91872587798443</t>
  </si>
  <si>
    <t>216.6823908608201</t>
  </si>
  <si>
    <t>217.74079585514224</t>
  </si>
  <si>
    <t>213.99713702234015</t>
  </si>
  <si>
    <t>214.90852852327686</t>
  </si>
  <si>
    <t>216.8489918401107</t>
  </si>
  <si>
    <t>213.30267922688023</t>
  </si>
  <si>
    <t>215.6974473119365</t>
  </si>
  <si>
    <t>218.9890529761257</t>
  </si>
  <si>
    <t>217.31366744159064</t>
  </si>
  <si>
    <t>216.5745361644159</t>
  </si>
  <si>
    <t>222.79308767147535</t>
  </si>
  <si>
    <t>216.9293286580008</t>
  </si>
  <si>
    <t>216.31832465610563</t>
  </si>
  <si>
    <t>212.14964879089004</t>
  </si>
  <si>
    <t>215.07658101984487</t>
  </si>
  <si>
    <t>218.05279996369944</t>
  </si>
  <si>
    <t>211.50905599889896</t>
  </si>
  <si>
    <t>211.1838440310259</t>
  </si>
  <si>
    <t>213.85457783178143</t>
  </si>
  <si>
    <t>211.8736993443946</t>
  </si>
  <si>
    <t>217.6586027169095</t>
  </si>
  <si>
    <t>214.59369278724614</t>
  </si>
  <si>
    <t>217.74729070679754</t>
  </si>
  <si>
    <t>218.88064427291496</t>
  </si>
  <si>
    <t>220.75308735457418</t>
  </si>
  <si>
    <t>224.53741906850777</t>
  </si>
  <si>
    <t>230.7461127038986</t>
  </si>
  <si>
    <t>224.40933168162508</t>
  </si>
  <si>
    <t>223.58148928085473</t>
  </si>
  <si>
    <t>225.84814030826644</t>
  </si>
  <si>
    <t>232.6579969643465</t>
  </si>
  <si>
    <t>231.34727658757487</t>
  </si>
  <si>
    <t>228.7652509940689</t>
  </si>
  <si>
    <t>229.2678602373471</t>
  </si>
  <si>
    <t>229.64235688658755</t>
  </si>
  <si>
    <t>227.89800238043958</t>
  </si>
  <si>
    <t>229.0510412798619</t>
  </si>
  <si>
    <t>227.4446509367729</t>
  </si>
  <si>
    <t>224.51772345710117</t>
  </si>
  <si>
    <t>224.29105570960166</t>
  </si>
  <si>
    <t>220.27018544032933</t>
  </si>
  <si>
    <t>222.30034421161994</t>
  </si>
  <si>
    <t>225.29628156329147</t>
  </si>
  <si>
    <t>223.4041151041069</t>
  </si>
  <si>
    <t>223.04931862140558</t>
  </si>
  <si>
    <t>219.93511091556584</t>
  </si>
  <si>
    <t>220.358893439874</t>
  </si>
  <si>
    <t>221.40351678892614</t>
  </si>
  <si>
    <t>215.39194857399013</t>
  </si>
  <si>
    <t>211.42036875010322</t>
  </si>
  <si>
    <t>205.78326846511914</t>
  </si>
  <si>
    <t>200.70792565154886</t>
  </si>
  <si>
    <t>199.88996337525316</t>
  </si>
  <si>
    <t>197.38675817459125</t>
  </si>
  <si>
    <t>197.0812512272477</t>
  </si>
  <si>
    <t>199.76183955434797</t>
  </si>
  <si>
    <t>203.41806245059985</t>
  </si>
  <si>
    <t>210.79949854227772</t>
  </si>
  <si>
    <t>212.57338541779743</t>
  </si>
  <si>
    <t>216.5449882066366</t>
  </si>
  <si>
    <t>218.06266639439423</t>
  </si>
  <si>
    <t>217.59946317924252</t>
  </si>
  <si>
    <t>219.6197592072611</t>
  </si>
  <si>
    <t>218.64412382451906</t>
  </si>
  <si>
    <t>223.3055549024696</t>
  </si>
  <si>
    <t>223.91657262875918</t>
  </si>
  <si>
    <t>223.85742955884567</t>
  </si>
  <si>
    <t>227.52351550141026</t>
  </si>
  <si>
    <t>234.10668632931822</t>
  </si>
  <si>
    <t>236.7281207768724</t>
  </si>
  <si>
    <t>232.97335617037447</t>
  </si>
  <si>
    <t>236.5803070068359</t>
  </si>
  <si>
    <t>237.28986075778695</t>
  </si>
  <si>
    <t>240.5518879752669</t>
  </si>
  <si>
    <t>240.0887062882949</t>
  </si>
  <si>
    <t>241.71480121155372</t>
  </si>
  <si>
    <t>237.4081349447082</t>
  </si>
  <si>
    <t>238.44097986656834</t>
  </si>
  <si>
    <t>239.23347093725235</t>
  </si>
  <si>
    <t>240.85807791677428</t>
  </si>
  <si>
    <t>239.75850368503643</t>
  </si>
  <si>
    <t>246.05879919051054</t>
  </si>
  <si>
    <t>246.30646498786243</t>
  </si>
  <si>
    <t>245.4149062461939</t>
  </si>
  <si>
    <t>251.6854935272881</t>
  </si>
  <si>
    <t>248.37683420032639</t>
  </si>
  <si>
    <t>249.30800962361525</t>
  </si>
  <si>
    <t>251.71522940663692</t>
  </si>
  <si>
    <t>251.29914969961604</t>
  </si>
  <si>
    <t>250.2094803254429</t>
  </si>
  <si>
    <t>250.62554898064514</t>
  </si>
  <si>
    <t>247.63386844009096</t>
  </si>
  <si>
    <t>251.56661901029227</t>
  </si>
  <si>
    <t>250.57599889894666</t>
  </si>
  <si>
    <t>242.40342388845212</t>
  </si>
  <si>
    <t>241.9774815810156</t>
  </si>
  <si>
    <t>243.34450894667248</t>
  </si>
  <si>
    <t>246.66307479765013</t>
  </si>
  <si>
    <t>245.1474417621611</t>
  </si>
  <si>
    <t>243.7803920457164</t>
  </si>
  <si>
    <t>240.71939193225296</t>
  </si>
  <si>
    <t>242.8690179622658</t>
  </si>
  <si>
    <t>242.70062881302957</t>
  </si>
  <si>
    <t>243.5525571699161</t>
  </si>
  <si>
    <t>242.6213665195031</t>
  </si>
  <si>
    <t>244.30540929902037</t>
  </si>
  <si>
    <t>248.44620039792102</t>
  </si>
  <si>
    <t>248.34712743355465</t>
  </si>
  <si>
    <t>250.97226401703367</t>
  </si>
  <si>
    <t>251.79446758188078</t>
  </si>
  <si>
    <t>251.6755944105658</t>
  </si>
  <si>
    <t>254.10260274879025</t>
  </si>
  <si>
    <t>254.2314006913841</t>
  </si>
  <si>
    <t>256.56923241202963</t>
  </si>
  <si>
    <t>260.3632484589127</t>
  </si>
  <si>
    <t>262.1067565979441</t>
  </si>
  <si>
    <t>263.5926861667588</t>
  </si>
  <si>
    <t>266.68337878697514</t>
  </si>
  <si>
    <t>264.4545099607999</t>
  </si>
  <si>
    <t>263.8502407201141</t>
  </si>
  <si>
    <t>267.1489862876677</t>
  </si>
  <si>
    <t>265.9107333651577</t>
  </si>
  <si>
    <t>268.31790363215725</t>
  </si>
  <si>
    <t>269.04107297993477</t>
  </si>
  <si>
    <t>263.29196481367023</t>
  </si>
  <si>
    <t>267.5122988186256</t>
  </si>
  <si>
    <t>264.755163957723</t>
  </si>
  <si>
    <t>266.5368350799711</t>
  </si>
  <si>
    <t>264.76511294056417</t>
  </si>
  <si>
    <t>264.3072677101184</t>
  </si>
  <si>
    <t>263.18249584368476</t>
  </si>
  <si>
    <t>267.12409267730663</t>
  </si>
  <si>
    <t>270.1499918314194</t>
  </si>
  <si>
    <t>271.7027431888931</t>
  </si>
  <si>
    <t>267.38292247758113</t>
  </si>
  <si>
    <t>270.040491801815</t>
  </si>
  <si>
    <t>271.6032127525473</t>
  </si>
  <si>
    <t>273.97217409072334</t>
  </si>
  <si>
    <t>276.65965077204976</t>
  </si>
  <si>
    <t>276.3809404520065</t>
  </si>
  <si>
    <t>277.8739849113158</t>
  </si>
  <si>
    <t>276.8487648257251</t>
  </si>
  <si>
    <t>276.70940111055046</t>
  </si>
  <si>
    <t>280.79038264417284</t>
  </si>
  <si>
    <t>280.9297017672582</t>
  </si>
  <si>
    <t>281.58664656745987</t>
  </si>
  <si>
    <t>281.795662494633</t>
  </si>
  <si>
    <t>281.36767165781663</t>
  </si>
  <si>
    <t>278.4015208089106</t>
  </si>
  <si>
    <t>280.93966356954877</t>
  </si>
  <si>
    <t>282.0544626536075</t>
  </si>
  <si>
    <t>283.68687344241215</t>
  </si>
  <si>
    <t>285.60790528313044</t>
  </si>
  <si>
    <t>284.67226040573934</t>
  </si>
  <si>
    <t>283.36836205622114</t>
  </si>
  <si>
    <t>282.1838761585855</t>
  </si>
  <si>
    <t>282.382961383644</t>
  </si>
  <si>
    <t>283.4679006261963</t>
  </si>
  <si>
    <t>285.10027206713966</t>
  </si>
  <si>
    <t>280.0936135528192</t>
  </si>
  <si>
    <t>280.6908226931529</t>
  </si>
  <si>
    <t>280.2429272977945</t>
  </si>
  <si>
    <t>275.12677675194664</t>
  </si>
  <si>
    <t>276.70940704250495</t>
  </si>
  <si>
    <t>279.1281064631554</t>
  </si>
  <si>
    <t>281.6065855109103</t>
  </si>
  <si>
    <t>279.8348371661887</t>
  </si>
  <si>
    <t>284.63243167758174</t>
  </si>
  <si>
    <t>280.2827311842344</t>
  </si>
  <si>
    <t>288.0564884854457</t>
  </si>
  <si>
    <t>high</t>
  </si>
  <si>
    <t>87.52992222514048</t>
  </si>
  <si>
    <t>86.66258758974108</t>
  </si>
  <si>
    <t>87.0305478805629</t>
  </si>
  <si>
    <t>87.78398451585089</t>
  </si>
  <si>
    <t>87.8365463062039</t>
  </si>
  <si>
    <t>87.45983739875729</t>
  </si>
  <si>
    <t>87.36347751992257</t>
  </si>
  <si>
    <t>85.80402999315682</t>
  </si>
  <si>
    <t>86.18075060912336</t>
  </si>
  <si>
    <t>85.46233772964948</t>
  </si>
  <si>
    <t>85.51489507953471</t>
  </si>
  <si>
    <t>86.67134765870689</t>
  </si>
  <si>
    <t>87.9241751801443</t>
  </si>
  <si>
    <t>89.25580678152056</t>
  </si>
  <si>
    <t>88.80023784772753</t>
  </si>
  <si>
    <t>88.9053815546976</t>
  </si>
  <si>
    <t>86.81153316586803</t>
  </si>
  <si>
    <t>86.21579282353832</t>
  </si>
  <si>
    <t>85.9091591976654</t>
  </si>
  <si>
    <t>86.87285599065187</t>
  </si>
  <si>
    <t>87.0130315901376</t>
  </si>
  <si>
    <t>87.83654892495004</t>
  </si>
  <si>
    <t>86.68011471568688</t>
  </si>
  <si>
    <t>85.532451454061</t>
  </si>
  <si>
    <t>85.37472009485084</t>
  </si>
  <si>
    <t>84.70892104031357</t>
  </si>
  <si>
    <t>84.76150299944828</t>
  </si>
  <si>
    <t>84.83155952966858</t>
  </si>
  <si>
    <t>85.19953423585692</t>
  </si>
  <si>
    <t>84.73520957794716</t>
  </si>
  <si>
    <t>84.63006671363425</t>
  </si>
  <si>
    <t>85.4535927833559</t>
  </si>
  <si>
    <t>84.67389044982336</t>
  </si>
  <si>
    <t>86.60126929462709</t>
  </si>
  <si>
    <t>88.30964165925906</t>
  </si>
  <si>
    <t>87.34594605168938</t>
  </si>
  <si>
    <t>87.51240337232666</t>
  </si>
  <si>
    <t>87.14446014008541</t>
  </si>
  <si>
    <t>86.6713533299868</t>
  </si>
  <si>
    <t>87.23205795251633</t>
  </si>
  <si>
    <t>85.37473312563155</t>
  </si>
  <si>
    <t>84.3059247379396</t>
  </si>
  <si>
    <t>83.28964785814867</t>
  </si>
  <si>
    <t>84.35849076915473</t>
  </si>
  <si>
    <t>84.35848239386021</t>
  </si>
  <si>
    <t>83.2283237217962</t>
  </si>
  <si>
    <t>83.12318870383935</t>
  </si>
  <si>
    <t>84.08691801441066</t>
  </si>
  <si>
    <t>83.77152437332279</t>
  </si>
  <si>
    <t>85.65508864768904</t>
  </si>
  <si>
    <t>86.1281681777373</t>
  </si>
  <si>
    <t>85.86535495009097</t>
  </si>
  <si>
    <t>85.31342269878417</t>
  </si>
  <si>
    <t>84.00804418202684</t>
  </si>
  <si>
    <t>84.42856057223652</t>
  </si>
  <si>
    <t>84.7527241865692</t>
  </si>
  <si>
    <t>84.64760334297289</t>
  </si>
  <si>
    <t>85.19076308403793</t>
  </si>
  <si>
    <t>85.23457209600801</t>
  </si>
  <si>
    <t>85.99676500196482</t>
  </si>
  <si>
    <t>86.41730307335108</t>
  </si>
  <si>
    <t>85.85211138793805</t>
  </si>
  <si>
    <t>85.00739559165926</t>
  </si>
  <si>
    <t>84.42664025675826</t>
  </si>
  <si>
    <t>84.28587456525496</t>
  </si>
  <si>
    <t>83.71394746713266</t>
  </si>
  <si>
    <t>84.9722140925338</t>
  </si>
  <si>
    <t>85.29775650898276</t>
  </si>
  <si>
    <t>84.95459206384594</t>
  </si>
  <si>
    <t>84.91062650354961</t>
  </si>
  <si>
    <t>84.64662615146699</t>
  </si>
  <si>
    <t>84.5058516604537</t>
  </si>
  <si>
    <t>84.85779882769697</t>
  </si>
  <si>
    <t>84.85783864496048</t>
  </si>
  <si>
    <t>84.49704956667625</t>
  </si>
  <si>
    <t>84.27707080641119</t>
  </si>
  <si>
    <t>84.13630422058611</t>
  </si>
  <si>
    <t>85.20097919220652</t>
  </si>
  <si>
    <t>83.45875813321265</t>
  </si>
  <si>
    <t>83.37076900734192</t>
  </si>
  <si>
    <t>83.57315810711087</t>
  </si>
  <si>
    <t>82.64925927406144</t>
  </si>
  <si>
    <t>82.7372315098287</t>
  </si>
  <si>
    <t>83.74034787860847</t>
  </si>
  <si>
    <t>83.45876594357466</t>
  </si>
  <si>
    <t>82.58767858865916</t>
  </si>
  <si>
    <t>83.03643673382977</t>
  </si>
  <si>
    <t>83.45876563742553</t>
  </si>
  <si>
    <t>84.07472481465598</t>
  </si>
  <si>
    <t>84.24187183556967</t>
  </si>
  <si>
    <t>84.26827053377077</t>
  </si>
  <si>
    <t>83.12440803331016</t>
  </si>
  <si>
    <t>83.4675663202621</t>
  </si>
  <si>
    <t>83.31798293351214</t>
  </si>
  <si>
    <t>83.89872908801075</t>
  </si>
  <si>
    <t>83.57316739521515</t>
  </si>
  <si>
    <t>83.06282038072868</t>
  </si>
  <si>
    <t>83.29159436714592</t>
  </si>
  <si>
    <t>82.71964183201811</t>
  </si>
  <si>
    <t>84.19789671974917</t>
  </si>
  <si>
    <t>82.98363436589194</t>
  </si>
  <si>
    <t>82.1653160790539</t>
  </si>
  <si>
    <t>81.85733228138618</t>
  </si>
  <si>
    <t>82.18292206588843</t>
  </si>
  <si>
    <t>82.57005031086504</t>
  </si>
  <si>
    <t>82.3325168791946</t>
  </si>
  <si>
    <t>82.01575442243579</t>
  </si>
  <si>
    <t>82.51971087364458</t>
  </si>
  <si>
    <t>83.5363782475206</t>
  </si>
  <si>
    <t>85.1277283873411</t>
  </si>
  <si>
    <t>85.80845820962098</t>
  </si>
  <si>
    <t>85.44598279504528</t>
  </si>
  <si>
    <t>85.18075247481949</t>
  </si>
  <si>
    <t>85.21610582289073</t>
  </si>
  <si>
    <t>85.72889395287798</t>
  </si>
  <si>
    <t>83.87232581122245</t>
  </si>
  <si>
    <t>83.76626083416681</t>
  </si>
  <si>
    <t>82.95290415971863</t>
  </si>
  <si>
    <t>83.1739151117995</t>
  </si>
  <si>
    <t>84.07569245884142</t>
  </si>
  <si>
    <t>84.11987297708525</t>
  </si>
  <si>
    <t>84.7564260993375</t>
  </si>
  <si>
    <t>84.51771881551623</t>
  </si>
  <si>
    <t>84.63264110315185</t>
  </si>
  <si>
    <t>84.83598368235191</t>
  </si>
  <si>
    <t>85.3575722653914</t>
  </si>
  <si>
    <t>85.11004323527574</t>
  </si>
  <si>
    <t>84.94206743466687</t>
  </si>
  <si>
    <t>86.65717453840024</t>
  </si>
  <si>
    <t>86.48036112507026</t>
  </si>
  <si>
    <t>85.89683891114281</t>
  </si>
  <si>
    <t>86.42731869458572</t>
  </si>
  <si>
    <t>85.94991955120443</t>
  </si>
  <si>
    <t>86.72789451226234</t>
  </si>
  <si>
    <t>86.91354871423762</t>
  </si>
  <si>
    <t>86.13558542369974</t>
  </si>
  <si>
    <t>85.7554154851614</t>
  </si>
  <si>
    <t>86.17092501614297</t>
  </si>
  <si>
    <t>84.8006028673335</t>
  </si>
  <si>
    <t>84.45582574683135</t>
  </si>
  <si>
    <t>85.40177750953576</t>
  </si>
  <si>
    <t>85.74655914759221</t>
  </si>
  <si>
    <t>87.16109748640099</t>
  </si>
  <si>
    <t>88.15128615651251</t>
  </si>
  <si>
    <t>88.91156330210032</t>
  </si>
  <si>
    <t>89.44202418487731</t>
  </si>
  <si>
    <t>89.08836815688355</t>
  </si>
  <si>
    <t>89.36247024276501</t>
  </si>
  <si>
    <t>89.53925459443136</t>
  </si>
  <si>
    <t>89.76910742193422</t>
  </si>
  <si>
    <t>89.76911848952564</t>
  </si>
  <si>
    <t>89.31824965340547</t>
  </si>
  <si>
    <t>88.63751179619175</t>
  </si>
  <si>
    <t>87.65619555756523</t>
  </si>
  <si>
    <t>82.93521646184645</t>
  </si>
  <si>
    <t>82.84681649213697</t>
  </si>
  <si>
    <t>81.12287336834224</t>
  </si>
  <si>
    <t>83.60711686192612</t>
  </si>
  <si>
    <t>83.5187128479263</t>
  </si>
  <si>
    <t>82.69651552099367</t>
  </si>
  <si>
    <t>80.52168970561516</t>
  </si>
  <si>
    <t>80.84879767865371</t>
  </si>
  <si>
    <t>81.33503344838336</t>
  </si>
  <si>
    <t>79.92051508786076</t>
  </si>
  <si>
    <t>80.24762102872191</t>
  </si>
  <si>
    <t>80.76920270789365</t>
  </si>
  <si>
    <t>78.62090635024128</t>
  </si>
  <si>
    <t>78.93918753527568</t>
  </si>
  <si>
    <t>79.07180367973389</t>
  </si>
  <si>
    <t>79.39889185121976</t>
  </si>
  <si>
    <t>80.28297579139664</t>
  </si>
  <si>
    <t>82.23678199090244</t>
  </si>
  <si>
    <t>80.80458910326286</t>
  </si>
  <si>
    <t>80.66651245162151</t>
  </si>
  <si>
    <t>79.89344818652113</t>
  </si>
  <si>
    <t>79.26252677784656</t>
  </si>
  <si>
    <t>78.62275627659797</t>
  </si>
  <si>
    <t>79.62687068960764</t>
  </si>
  <si>
    <t>78.80048111987456</t>
  </si>
  <si>
    <t>77.97410105155168</t>
  </si>
  <si>
    <t>78.23176497350258</t>
  </si>
  <si>
    <t>79.07594770286472</t>
  </si>
  <si>
    <t>79.79569082000761</t>
  </si>
  <si>
    <t>83.18125641368636</t>
  </si>
  <si>
    <t>83.26120248412583</t>
  </si>
  <si>
    <t>83.74104309082031</t>
  </si>
  <si>
    <t>85.09172466215234</t>
  </si>
  <si>
    <t>85.0295204303017</t>
  </si>
  <si>
    <t>84.6029978378038</t>
  </si>
  <si>
    <t>84.18535334087368</t>
  </si>
  <si>
    <t>83.51892018535611</t>
  </si>
  <si>
    <t>84.14981043859515</t>
  </si>
  <si>
    <t>85.53601557797631</t>
  </si>
  <si>
    <t>86.01586110062622</t>
  </si>
  <si>
    <t>86.3179591036531</t>
  </si>
  <si>
    <t>86.3446386961382</t>
  </si>
  <si>
    <t>88.53946412834132</t>
  </si>
  <si>
    <t>88.8060393555044</t>
  </si>
  <si>
    <t>88.5661216156002</t>
  </si>
  <si>
    <t>88.34396848802774</t>
  </si>
  <si>
    <t>89.69464757503198</t>
  </si>
  <si>
    <t>90.76093739278988</t>
  </si>
  <si>
    <t>91.1874780872448</t>
  </si>
  <si>
    <t>92.52036123769918</t>
  </si>
  <si>
    <t>92.39597595680947</t>
  </si>
  <si>
    <t>92.23601881119</t>
  </si>
  <si>
    <t>90.60101013907753</t>
  </si>
  <si>
    <t>87.0288473850229</t>
  </si>
  <si>
    <t>86.75338643868035</t>
  </si>
  <si>
    <t>87.07329743497246</t>
  </si>
  <si>
    <t>87.32208204636005</t>
  </si>
  <si>
    <t>87.15325994302852</t>
  </si>
  <si>
    <t>87.12660217285156</t>
  </si>
  <si>
    <t>87.94409597513993</t>
  </si>
  <si>
    <t>88.69941480094141</t>
  </si>
  <si>
    <t>89.0903892468157</t>
  </si>
  <si>
    <t>89.63245451165098</t>
  </si>
  <si>
    <t>89.45469968604154</t>
  </si>
  <si>
    <t>88.37063329348088</t>
  </si>
  <si>
    <t>88.5039124335694</t>
  </si>
  <si>
    <t>88.89490645220384</t>
  </si>
  <si>
    <t>89.04594480188875</t>
  </si>
  <si>
    <t>89.91678537244245</t>
  </si>
  <si>
    <t>89.9612043223932</t>
  </si>
  <si>
    <t>88.57500402079592</t>
  </si>
  <si>
    <t>87.97965016478437</t>
  </si>
  <si>
    <t>87.06441754622924</t>
  </si>
  <si>
    <t>86.7356131970066</t>
  </si>
  <si>
    <t>86.58453844254042</t>
  </si>
  <si>
    <t>85.34050566004683</t>
  </si>
  <si>
    <t>84.06094310744818</t>
  </si>
  <si>
    <t>84.33321920216525</t>
  </si>
  <si>
    <t>85.88750041542554</t>
  </si>
  <si>
    <t>87.33460072122382</t>
  </si>
  <si>
    <t>87.43285469260528</t>
  </si>
  <si>
    <t>85.66420096894849</t>
  </si>
  <si>
    <t>85.5212770293474</t>
  </si>
  <si>
    <t>86.64678846162063</t>
  </si>
  <si>
    <t>88.02242579104066</t>
  </si>
  <si>
    <t>88.16531906354841</t>
  </si>
  <si>
    <t>88.00455939312826</t>
  </si>
  <si>
    <t>88.96032656940332</t>
  </si>
  <si>
    <t>88.90674972150372</t>
  </si>
  <si>
    <t>87.53111672630946</t>
  </si>
  <si>
    <t>86.45026233751969</t>
  </si>
  <si>
    <t>88.20999471180292</t>
  </si>
  <si>
    <t>88.11173927582992</t>
  </si>
  <si>
    <t>86.94155371457866</t>
  </si>
  <si>
    <t>86.19122319453375</t>
  </si>
  <si>
    <t>84.86025482079927</t>
  </si>
  <si>
    <t>85.02104294464179</t>
  </si>
  <si>
    <t>84.92278001698273</t>
  </si>
  <si>
    <t>83.11839653782357</t>
  </si>
  <si>
    <t>81.84993619118659</t>
  </si>
  <si>
    <t>83.54714670365128</t>
  </si>
  <si>
    <t>80.55470231302891</t>
  </si>
  <si>
    <t>81.43011055483423</t>
  </si>
  <si>
    <t>83.60074231574117</t>
  </si>
  <si>
    <t>83.42208894259875</t>
  </si>
  <si>
    <t>83.69008147141247</t>
  </si>
  <si>
    <t>83.4756820205659</t>
  </si>
  <si>
    <t>84.41361671486055</t>
  </si>
  <si>
    <t>83.87765548887481</t>
  </si>
  <si>
    <t>82.93077927247467</t>
  </si>
  <si>
    <t>82.03751824166336</t>
  </si>
  <si>
    <t>81.24252616502046</t>
  </si>
  <si>
    <t>79.01830311989059</t>
  </si>
  <si>
    <t>76.72259709557498</t>
  </si>
  <si>
    <t>77.83025417918603</t>
  </si>
  <si>
    <t>76.66007614245947</t>
  </si>
  <si>
    <t>78.12502444435688</t>
  </si>
  <si>
    <t>78.01782786518967</t>
  </si>
  <si>
    <t>78.61634179469664</t>
  </si>
  <si>
    <t>78.53592760008686</t>
  </si>
  <si>
    <t>80.23313794007184</t>
  </si>
  <si>
    <t>79.82224696252412</t>
  </si>
  <si>
    <t>79.88475823320755</t>
  </si>
  <si>
    <t>80.5189918047514</t>
  </si>
  <si>
    <t>82.00180148649369</t>
  </si>
  <si>
    <t>83.2970706971827</t>
  </si>
  <si>
    <t>84.67269027453375</t>
  </si>
  <si>
    <t>84.59228434496737</t>
  </si>
  <si>
    <t>85.14608191894968</t>
  </si>
  <si>
    <t>86.04831674264675</t>
  </si>
  <si>
    <t>85.93216783754595</t>
  </si>
  <si>
    <t>85.36048701983144</t>
  </si>
  <si>
    <t>85.02104843206811</t>
  </si>
  <si>
    <t>85.58378722693998</t>
  </si>
  <si>
    <t>88.04028347747072</t>
  </si>
  <si>
    <t>87.81696728992569</t>
  </si>
  <si>
    <t>88.10280853916393</t>
  </si>
  <si>
    <t>89.30872836457928</t>
  </si>
  <si>
    <t>91.9170504091874</t>
  </si>
  <si>
    <t>89.91615407655924</t>
  </si>
  <si>
    <t>89.65710781091538</t>
  </si>
  <si>
    <t>90.18411271444405</t>
  </si>
  <si>
    <t>89.88041442249225</t>
  </si>
  <si>
    <t>90.11265178817389</t>
  </si>
  <si>
    <t>91.17564009800344</t>
  </si>
  <si>
    <t>91.92600256087096</t>
  </si>
  <si>
    <t>91.94385309288916</t>
  </si>
  <si>
    <t>93.63212776338486</t>
  </si>
  <si>
    <t>93.6857286313202</t>
  </si>
  <si>
    <t>93.24801606017103</t>
  </si>
  <si>
    <t>94.54325430564677</t>
  </si>
  <si>
    <t>94.28419895478459</t>
  </si>
  <si>
    <t>95.2111462491995</t>
  </si>
  <si>
    <t>95.62404220908536</t>
  </si>
  <si>
    <t>95.58818148529348</t>
  </si>
  <si>
    <t>95.82153679328005</t>
  </si>
  <si>
    <t>95.45352202693945</t>
  </si>
  <si>
    <t>95.14832255736039</t>
  </si>
  <si>
    <t>94.93288369249922</t>
  </si>
  <si>
    <t>94.7354297803503</t>
  </si>
  <si>
    <t>95.04958582205415</t>
  </si>
  <si>
    <t>94.3763853482024</t>
  </si>
  <si>
    <t>93.84677242162527</t>
  </si>
  <si>
    <t>94.29558381092217</t>
  </si>
  <si>
    <t>94.50202515437758</t>
  </si>
  <si>
    <t>94.55588330187695</t>
  </si>
  <si>
    <t>94.47511411902859</t>
  </si>
  <si>
    <t>94.94186621293777</t>
  </si>
  <si>
    <t>94.24170522022618</t>
  </si>
  <si>
    <t>94.90596721187936</t>
  </si>
  <si>
    <t>95.7946121465944</t>
  </si>
  <si>
    <t>95.75870488478115</t>
  </si>
  <si>
    <t>96.18957202432729</t>
  </si>
  <si>
    <t>96.2613825136166</t>
  </si>
  <si>
    <t>96.16266139754104</t>
  </si>
  <si>
    <t>95.84848738914887</t>
  </si>
  <si>
    <t>95.68689277374293</t>
  </si>
  <si>
    <t>95.79460608506307</t>
  </si>
  <si>
    <t>94.64566527303813</t>
  </si>
  <si>
    <t>93.43385401921951</t>
  </si>
  <si>
    <t>93.73904641552198</t>
  </si>
  <si>
    <t>93.74801527336011</t>
  </si>
  <si>
    <t>94.56485092366427</t>
  </si>
  <si>
    <t>95.57023198031767</t>
  </si>
  <si>
    <t>95.36373712037296</t>
  </si>
  <si>
    <t>95.63303463772966</t>
  </si>
  <si>
    <t>95.4176130020476</t>
  </si>
  <si>
    <t>95.01367218050108</t>
  </si>
  <si>
    <t>95.6599867820135</t>
  </si>
  <si>
    <t>96.30627532865411</t>
  </si>
  <si>
    <t>96.63837767953828</t>
  </si>
  <si>
    <t>97.18593384799286</t>
  </si>
  <si>
    <t>97.22184143445395</t>
  </si>
  <si>
    <t>97.93097278307337</t>
  </si>
  <si>
    <t>98.18231355759468</t>
  </si>
  <si>
    <t>98.55931059013255</t>
  </si>
  <si>
    <t>97.70655985287264</t>
  </si>
  <si>
    <t>97.20691606649333</t>
  </si>
  <si>
    <t>97.1978825897915</t>
  </si>
  <si>
    <t>97.16181395692134</t>
  </si>
  <si>
    <t>97.9285574642807</t>
  </si>
  <si>
    <t>99.03811185293665</t>
  </si>
  <si>
    <t>99.06517698852932</t>
  </si>
  <si>
    <t>100.55359649658203</t>
  </si>
  <si>
    <t>99.47109882145243</t>
  </si>
  <si>
    <t>98.25331828327049</t>
  </si>
  <si>
    <t>99.98528781093938</t>
  </si>
  <si>
    <t>102.05098985748693</t>
  </si>
  <si>
    <t>102.5020623934011</t>
  </si>
  <si>
    <t>103.28684626548186</t>
  </si>
  <si>
    <t>103.04330870811901</t>
  </si>
  <si>
    <t>102.40282186234847</t>
  </si>
  <si>
    <t>102.36674307485004</t>
  </si>
  <si>
    <t>102.6102966348236</t>
  </si>
  <si>
    <t>103.548459148562</t>
  </si>
  <si>
    <t>104.74820116964706</t>
  </si>
  <si>
    <t>105.27138648544391</t>
  </si>
  <si>
    <t>105.6863798992569</t>
  </si>
  <si>
    <t>105.9930322571842</t>
  </si>
  <si>
    <t>105.88479392768072</t>
  </si>
  <si>
    <t>106.29975984896879</t>
  </si>
  <si>
    <t>106.37193084821077</t>
  </si>
  <si>
    <t>106.67864060448416</t>
  </si>
  <si>
    <t>106.54332974944691</t>
  </si>
  <si>
    <t>105.74047838412557</t>
  </si>
  <si>
    <t>106.21855892862308</t>
  </si>
  <si>
    <t>106.35386571214468</t>
  </si>
  <si>
    <t>105.04586376531867</t>
  </si>
  <si>
    <t>105.58713998428144</t>
  </si>
  <si>
    <t>105.42476844948587</t>
  </si>
  <si>
    <t>105.7495110584962</t>
  </si>
  <si>
    <t>105.54202314088062</t>
  </si>
  <si>
    <t>105.76754656005147</t>
  </si>
  <si>
    <t>105.36162126300678</t>
  </si>
  <si>
    <t>104.76623571345026</t>
  </si>
  <si>
    <t>105.24434577004904</t>
  </si>
  <si>
    <t>105.48790053136712</t>
  </si>
  <si>
    <t>105.64126136220979</t>
  </si>
  <si>
    <t>104.21598975239351</t>
  </si>
  <si>
    <t>103.4402009934041</t>
  </si>
  <si>
    <t>103.66573682328996</t>
  </si>
  <si>
    <t>103.35000916122587</t>
  </si>
  <si>
    <t>103.63866659116644</t>
  </si>
  <si>
    <t>104.96469023247515</t>
  </si>
  <si>
    <t>104.17088419761731</t>
  </si>
  <si>
    <t>103.77397537113654</t>
  </si>
  <si>
    <t>103.7379093168697</t>
  </si>
  <si>
    <t>102.99818178384547</t>
  </si>
  <si>
    <t>102.83579915110353</t>
  </si>
  <si>
    <t>102.70952332716182</t>
  </si>
  <si>
    <t>102.70050761181992</t>
  </si>
  <si>
    <t>104.21597362512128</t>
  </si>
  <si>
    <t>105.82167268323487</t>
  </si>
  <si>
    <t>105.67731823930917</t>
  </si>
  <si>
    <t>105.34357378963502</t>
  </si>
  <si>
    <t>104.36029429962268</t>
  </si>
  <si>
    <t>100.8783320354536</t>
  </si>
  <si>
    <t>100.08449226178213</t>
  </si>
  <si>
    <t>98.71336979937567</t>
  </si>
  <si>
    <t>98.6592447615165</t>
  </si>
  <si>
    <t>97.95564101938012</t>
  </si>
  <si>
    <t>98.677277488879</t>
  </si>
  <si>
    <t>99.48914225321332</t>
  </si>
  <si>
    <t>99.54327381456972</t>
  </si>
  <si>
    <t>101.41958291995243</t>
  </si>
  <si>
    <t>102.29457982014951</t>
  </si>
  <si>
    <t>101.99687439804602</t>
  </si>
  <si>
    <t>102.22569446536859</t>
  </si>
  <si>
    <t>103.10499277141066</t>
  </si>
  <si>
    <t>104.14744772901041</t>
  </si>
  <si>
    <t>102.64268860216035</t>
  </si>
  <si>
    <t>100.49428476356016</t>
  </si>
  <si>
    <t>98.58156341836523</t>
  </si>
  <si>
    <t>99.34301769197405</t>
  </si>
  <si>
    <t>99.38835400252208</t>
  </si>
  <si>
    <t>99.24332405244509</t>
  </si>
  <si>
    <t>101.6274133308146</t>
  </si>
  <si>
    <t>102.21661071317446</t>
  </si>
  <si>
    <t>103.87551181656261</t>
  </si>
  <si>
    <t>103.16844830148926</t>
  </si>
  <si>
    <t>104.01149940468885</t>
  </si>
  <si>
    <t>104.54632124176673</t>
  </si>
  <si>
    <t>104.58258028228465</t>
  </si>
  <si>
    <t>104.96330664969845</t>
  </si>
  <si>
    <t>107.04822929300032</t>
  </si>
  <si>
    <t>106.19612680090994</t>
  </si>
  <si>
    <t>105.38935961493465</t>
  </si>
  <si>
    <t>106.44995982300009</t>
  </si>
  <si>
    <t>106.1236244538452</t>
  </si>
  <si>
    <t>106.41370328559438</t>
  </si>
  <si>
    <t>106.477169961376</t>
  </si>
  <si>
    <t>104.26530278815515</t>
  </si>
  <si>
    <t>103.10499463072314</t>
  </si>
  <si>
    <t>102.99622675533534</t>
  </si>
  <si>
    <t>104.53726048531553</t>
  </si>
  <si>
    <t>105.29871498326769</t>
  </si>
  <si>
    <t>103.62169701409717</t>
  </si>
  <si>
    <t>96.93174092760134</t>
  </si>
  <si>
    <t>95.57200623540865</t>
  </si>
  <si>
    <t>95.78049680566028</t>
  </si>
  <si>
    <t>95.79860759771906</t>
  </si>
  <si>
    <t>97.16743653755242</t>
  </si>
  <si>
    <t>96.47848841938972</t>
  </si>
  <si>
    <t>97.08585286546929</t>
  </si>
  <si>
    <t>98.05578992725972</t>
  </si>
  <si>
    <t>97.67507981641438</t>
  </si>
  <si>
    <t>97.80198857060043</t>
  </si>
  <si>
    <t>97.93795534691131</t>
  </si>
  <si>
    <t>97.24902863159915</t>
  </si>
  <si>
    <t>96.48755678657581</t>
  </si>
  <si>
    <t>92.41737466746206</t>
  </si>
  <si>
    <t>93.46893287243721</t>
  </si>
  <si>
    <t>92.96128551480416</t>
  </si>
  <si>
    <t>93.51425556903948</t>
  </si>
  <si>
    <t>92.83438295210442</t>
  </si>
  <si>
    <t>94.14879025962736</t>
  </si>
  <si>
    <t>93.48705174409642</t>
  </si>
  <si>
    <t>95.04622366741175</t>
  </si>
  <si>
    <t>96.65073156531095</t>
  </si>
  <si>
    <t>98.05579499078549</t>
  </si>
  <si>
    <t>96.78670146630554</t>
  </si>
  <si>
    <t>96.79575767996731</t>
  </si>
  <si>
    <t>97.14931301791093</t>
  </si>
  <si>
    <t>97.78386331843487</t>
  </si>
  <si>
    <t>97.67506431486639</t>
  </si>
  <si>
    <t>96.64165815521146</t>
  </si>
  <si>
    <t>97.41645251275563</t>
  </si>
  <si>
    <t>97.36175569420294</t>
  </si>
  <si>
    <t>97.1612451473829</t>
  </si>
  <si>
    <t>97.31620722804377</t>
  </si>
  <si>
    <t>97.24328870026386</t>
  </si>
  <si>
    <t>97.41643486769183</t>
  </si>
  <si>
    <t>97.4711500351815</t>
  </si>
  <si>
    <t>97.00630524370443</t>
  </si>
  <si>
    <t>96.88779558321284</t>
  </si>
  <si>
    <t>96.45031351285205</t>
  </si>
  <si>
    <t>95.93078010669653</t>
  </si>
  <si>
    <t>94.9463969174424</t>
  </si>
  <si>
    <t>95.02843172831324</t>
  </si>
  <si>
    <t>95.48418146301535</t>
  </si>
  <si>
    <t>95.87611266306291</t>
  </si>
  <si>
    <t>96.9971986341986</t>
  </si>
  <si>
    <t>96.08571737517062</t>
  </si>
  <si>
    <t>95.87608075426314</t>
  </si>
  <si>
    <t>95.60263469328602</t>
  </si>
  <si>
    <t>95.83051559013757</t>
  </si>
  <si>
    <t>95.50239286969929</t>
  </si>
  <si>
    <t>94.7914596778759</t>
  </si>
  <si>
    <t>94.64561377586658</t>
  </si>
  <si>
    <t>95.08312863684765</t>
  </si>
  <si>
    <t>96.29535476692936</t>
  </si>
  <si>
    <t>96.06749045277888</t>
  </si>
  <si>
    <t>94.72767216110404</t>
  </si>
  <si>
    <t>95.1833824464385</t>
  </si>
  <si>
    <t>96.6143780261895</t>
  </si>
  <si>
    <t>96.39561796338526</t>
  </si>
  <si>
    <t>98.14561694531999</t>
  </si>
  <si>
    <t>97.86304865969429</t>
  </si>
  <si>
    <t>98.40993896184511</t>
  </si>
  <si>
    <t>100.07792316852006</t>
  </si>
  <si>
    <t>101.372182967793</t>
  </si>
  <si>
    <t>101.92817242429228</t>
  </si>
  <si>
    <t>102.31098698120626</t>
  </si>
  <si>
    <t>103.18596810946075</t>
  </si>
  <si>
    <t>104.68987615422745</t>
  </si>
  <si>
    <t>105.44638016505931</t>
  </si>
  <si>
    <t>104.6989911025914</t>
  </si>
  <si>
    <t>105.03620590684349</t>
  </si>
  <si>
    <t>105.51018104360786</t>
  </si>
  <si>
    <t>105.30056326637674</t>
  </si>
  <si>
    <t>105.03623944191312</t>
  </si>
  <si>
    <t>104.54403561525103</t>
  </si>
  <si>
    <t>103.63256918322665</t>
  </si>
  <si>
    <t>104.08830707585132</t>
  </si>
  <si>
    <t>104.37997901730098</t>
  </si>
  <si>
    <t>104.57139553264024</t>
  </si>
  <si>
    <t>105.77451819453614</t>
  </si>
  <si>
    <t>105.7198100134292</t>
  </si>
  <si>
    <t>105.9841195797852</t>
  </si>
  <si>
    <t>106.51278000096542</t>
  </si>
  <si>
    <t>108.04402832224282</t>
  </si>
  <si>
    <t>108.09870423673061</t>
  </si>
  <si>
    <t>108.91903602292962</t>
  </si>
  <si>
    <t>109.15602505291852</t>
  </si>
  <si>
    <t>109.60263584101439</t>
  </si>
  <si>
    <t>110.03101451092198</t>
  </si>
  <si>
    <t>110.58699314101052</t>
  </si>
  <si>
    <t>110.36824858624864</t>
  </si>
  <si>
    <t>111.06094582673695</t>
  </si>
  <si>
    <t>111.106527731579</t>
  </si>
  <si>
    <t>110.82397663564956</t>
  </si>
  <si>
    <t>110.96069231391205</t>
  </si>
  <si>
    <t>111.27060102341532</t>
  </si>
  <si>
    <t>111.82657479166477</t>
  </si>
  <si>
    <t>112.33308845729202</t>
  </si>
  <si>
    <t>113.96376510565523</t>
  </si>
  <si>
    <t>112.63540958652517</t>
  </si>
  <si>
    <t>112.96519367238653</t>
  </si>
  <si>
    <t>113.86299248672957</t>
  </si>
  <si>
    <t>114.59586312643384</t>
  </si>
  <si>
    <t>114.89817820614411</t>
  </si>
  <si>
    <t>114.44928405376086</t>
  </si>
  <si>
    <t>114.09200618978228</t>
  </si>
  <si>
    <t>114.86151993276796</t>
  </si>
  <si>
    <t>114.33935971544636</t>
  </si>
  <si>
    <t>113.55151063053057</t>
  </si>
  <si>
    <t>115.7593179718746</t>
  </si>
  <si>
    <t>115.60359196842136</t>
  </si>
  <si>
    <t>117.2525785691144</t>
  </si>
  <si>
    <t>117.82056310037822</t>
  </si>
  <si>
    <t>117.11514922042943</t>
  </si>
  <si>
    <t>118.0312627392301</t>
  </si>
  <si>
    <t>118.3244252898423</t>
  </si>
  <si>
    <t>118.18700962821286</t>
  </si>
  <si>
    <t>117.39915679883815</t>
  </si>
  <si>
    <t>116.0158243049955</t>
  </si>
  <si>
    <t>117.50908906894139</t>
  </si>
  <si>
    <t>118.08622851261484</t>
  </si>
  <si>
    <t>121.00861765049305</t>
  </si>
  <si>
    <t>119.13974991928946</t>
  </si>
  <si>
    <t>121.71403021461195</t>
  </si>
  <si>
    <t>118.26028777293418</t>
  </si>
  <si>
    <t>118.35190409423186</t>
  </si>
  <si>
    <t>118.8374535567216</t>
  </si>
  <si>
    <t>120.9353252770756</t>
  </si>
  <si>
    <t>120.41315695833649</t>
  </si>
  <si>
    <t>125.61663918442015</t>
  </si>
  <si>
    <t>122.44690635113949</t>
  </si>
  <si>
    <t>120.89869362366375</t>
  </si>
  <si>
    <t>121.93391004006553</t>
  </si>
  <si>
    <t>121.51248292035254</t>
  </si>
  <si>
    <t>121.40252070825876</t>
  </si>
  <si>
    <t>120.99946676558534</t>
  </si>
  <si>
    <t>121.10024959103085</t>
  </si>
  <si>
    <t>120.6604815009076</t>
  </si>
  <si>
    <t>118.34273529052734</t>
  </si>
  <si>
    <t>119.35046693822345</t>
  </si>
  <si>
    <t>120.88951703920064</t>
  </si>
  <si>
    <t>121.11705836873637</t>
  </si>
  <si>
    <t>121.75231716483714</t>
  </si>
  <si>
    <t>122.42434183154772</t>
  </si>
  <si>
    <t>122.14815390430137</t>
  </si>
  <si>
    <t>121.01578908786952</t>
  </si>
  <si>
    <t>121.09864199080815</t>
  </si>
  <si>
    <t>121.45769437685601</t>
  </si>
  <si>
    <t>122.00089092210192</t>
  </si>
  <si>
    <t>125.25983975900759</t>
  </si>
  <si>
    <t>125.47158538178164</t>
  </si>
  <si>
    <t>123.05957354292998</t>
  </si>
  <si>
    <t>122.59925576190531</t>
  </si>
  <si>
    <t>121.99166082765639</t>
  </si>
  <si>
    <t>121.64182589059207</t>
  </si>
  <si>
    <t>123.17927704401848</t>
  </si>
  <si>
    <t>123.05039048714603</t>
  </si>
  <si>
    <t>121.35643856228171</t>
  </si>
  <si>
    <t>123.59354782504138</t>
  </si>
  <si>
    <t>123.81449483866596</t>
  </si>
  <si>
    <t>125.5084128367397</t>
  </si>
  <si>
    <t>125.57288217116306</t>
  </si>
  <si>
    <t>127.04586231099069</t>
  </si>
  <si>
    <t>125.82147052435236</t>
  </si>
  <si>
    <t>126.53954335800645</t>
  </si>
  <si>
    <t>126.18969838097736</t>
  </si>
  <si>
    <t>127.02743746834463</t>
  </si>
  <si>
    <t>126.7972971316878</t>
  </si>
  <si>
    <t>127.03666983069648</t>
  </si>
  <si>
    <t>128.42679186959765</t>
  </si>
  <si>
    <t>127.77317925626174</t>
  </si>
  <si>
    <t>128.08620668251766</t>
  </si>
  <si>
    <t>125.59130209851912</t>
  </si>
  <si>
    <t>127.17476124305986</t>
  </si>
  <si>
    <t>127.21158366362651</t>
  </si>
  <si>
    <t>127.05506348984686</t>
  </si>
  <si>
    <t>127.19312023558945</t>
  </si>
  <si>
    <t>126.6408248651642</t>
  </si>
  <si>
    <t>127.40494398233538</t>
  </si>
  <si>
    <t>127.14715311165325</t>
  </si>
  <si>
    <t>126.83415470206803</t>
  </si>
  <si>
    <t>128.90553099219076</t>
  </si>
  <si>
    <t>129.03439332790458</t>
  </si>
  <si>
    <t>129.92741197725593</t>
  </si>
  <si>
    <t>130.2772845545894</t>
  </si>
  <si>
    <t>129.2369564300403</t>
  </si>
  <si>
    <t>130.23124056384395</t>
  </si>
  <si>
    <t>130.9677376428887</t>
  </si>
  <si>
    <t>131.7502809822187</t>
  </si>
  <si>
    <t>132.80894585021235</t>
  </si>
  <si>
    <t>134.49370058840762</t>
  </si>
  <si>
    <t>134.5213058933326</t>
  </si>
  <si>
    <t>134.99085112426155</t>
  </si>
  <si>
    <t>135.9206813669309</t>
  </si>
  <si>
    <t>136.9057709276209</t>
  </si>
  <si>
    <t>135.4695679365538</t>
  </si>
  <si>
    <t>135.61687398477926</t>
  </si>
  <si>
    <t>135.35909959592783</t>
  </si>
  <si>
    <t>135.19336728345684</t>
  </si>
  <si>
    <t>134.67782562239233</t>
  </si>
  <si>
    <t>133.52704166805847</t>
  </si>
  <si>
    <t>131.74103505369916</t>
  </si>
  <si>
    <t>133.6191360921801</t>
  </si>
  <si>
    <t>134.62260420123334</t>
  </si>
  <si>
    <t>134.0241583886505</t>
  </si>
  <si>
    <t>130.3785160825129</t>
  </si>
  <si>
    <t>129.6972476369246</t>
  </si>
  <si>
    <t>128.13220359986906</t>
  </si>
  <si>
    <t>127.38652000485335</t>
  </si>
  <si>
    <t>126.99985205470075</t>
  </si>
  <si>
    <t>125.56366831264845</t>
  </si>
  <si>
    <t>125.95043683001335</t>
  </si>
  <si>
    <t>126.91263504207355</t>
  </si>
  <si>
    <t>127.34742547789149</t>
  </si>
  <si>
    <t>126.93111070199733</t>
  </si>
  <si>
    <t>129.19772131131737</t>
  </si>
  <si>
    <t>129.4567650471625</t>
  </si>
  <si>
    <t>128.7166881861278</t>
  </si>
  <si>
    <t>128.69818172899204</t>
  </si>
  <si>
    <t>128.08756328620268</t>
  </si>
  <si>
    <t>128.5871585499596</t>
  </si>
  <si>
    <t>129.82686543584236</t>
  </si>
  <si>
    <t>130.36342121719565</t>
  </si>
  <si>
    <t>130.1506568955019</t>
  </si>
  <si>
    <t>129.83610318946276</t>
  </si>
  <si>
    <t>128.72590617957601</t>
  </si>
  <si>
    <t>128.5964338603325</t>
  </si>
  <si>
    <t>129.7343465421317</t>
  </si>
  <si>
    <t>128.82770459974134</t>
  </si>
  <si>
    <t>128.66115781582258</t>
  </si>
  <si>
    <t>127.79153292066755</t>
  </si>
  <si>
    <t>128.81846511143445</t>
  </si>
  <si>
    <t>129.6510669008441</t>
  </si>
  <si>
    <t>133.9622970480964</t>
  </si>
  <si>
    <t>133.52745980084052</t>
  </si>
  <si>
    <t>133.83278367575298</t>
  </si>
  <si>
    <t>132.25999935540324</t>
  </si>
  <si>
    <t>131.75118146097506</t>
  </si>
  <si>
    <t>139.66126867898913</t>
  </si>
  <si>
    <t>139.50394265194828</t>
  </si>
  <si>
    <t>143.65791224925843</t>
  </si>
  <si>
    <t>141.5578153766533</t>
  </si>
  <si>
    <t>140.43840838827396</t>
  </si>
  <si>
    <t>141.363538526158</t>
  </si>
  <si>
    <t>139.67050883901257</t>
  </si>
  <si>
    <t>138.6250660997741</t>
  </si>
  <si>
    <t>138.93035775639652</t>
  </si>
  <si>
    <t>137.70914741587757</t>
  </si>
  <si>
    <t>136.1734167262877</t>
  </si>
  <si>
    <t>136.27519751109318</t>
  </si>
  <si>
    <t>135.8773658139147</t>
  </si>
  <si>
    <t>136.60826357429303</t>
  </si>
  <si>
    <t>138.13474236119222</t>
  </si>
  <si>
    <t>138.29200321968605</t>
  </si>
  <si>
    <t>137.65363007063968</t>
  </si>
  <si>
    <t>136.08091531665494</t>
  </si>
  <si>
    <t>134.28608950690838</t>
  </si>
  <si>
    <t>133.58298215250423</t>
  </si>
  <si>
    <t>130.74275318255516</t>
  </si>
  <si>
    <t>131.67715906129604</t>
  </si>
  <si>
    <t>133.72178414615436</t>
  </si>
  <si>
    <t>134.0733107901816</t>
  </si>
  <si>
    <t>133.6939955393454</t>
  </si>
  <si>
    <t>134.70241169976617</t>
  </si>
  <si>
    <t>134.6931686110179</t>
  </si>
  <si>
    <t>134.15657078897084</t>
  </si>
  <si>
    <t>133.94379674663725</t>
  </si>
  <si>
    <t>133.17589297437803</t>
  </si>
  <si>
    <t>131.61240336415605</t>
  </si>
  <si>
    <t>130.64103426639653</t>
  </si>
  <si>
    <t>130.52995048414448</t>
  </si>
  <si>
    <t>131.15909742621997</t>
  </si>
  <si>
    <t>132.26019792878859</t>
  </si>
  <si>
    <t>133.25500469470373</t>
  </si>
  <si>
    <t>133.43168627062497</t>
  </si>
  <si>
    <t>133.16206332570312</t>
  </si>
  <si>
    <t>132.4926452374439</t>
  </si>
  <si>
    <t>131.9905596344163</t>
  </si>
  <si>
    <t>130.8190235950915</t>
  </si>
  <si>
    <t>133.18064847366722</t>
  </si>
  <si>
    <t>132.26019485597618</t>
  </si>
  <si>
    <t>130.726063109182</t>
  </si>
  <si>
    <t>128.31795857856375</t>
  </si>
  <si>
    <t>125.98422218265391</t>
  </si>
  <si>
    <t>128.30865976467962</t>
  </si>
  <si>
    <t>127.52763712118066</t>
  </si>
  <si>
    <t>127.07206676185444</t>
  </si>
  <si>
    <t>128.01112162652777</t>
  </si>
  <si>
    <t>129.46157836914062</t>
  </si>
  <si>
    <t>131.50708615860623</t>
  </si>
  <si>
    <t>132.65995456310128</t>
  </si>
  <si>
    <t>133.01328736620664</t>
  </si>
  <si>
    <t>134.94721986644043</t>
  </si>
  <si>
    <t>135.7375178412882</t>
  </si>
  <si>
    <t>135.43072095805715</t>
  </si>
  <si>
    <t>138.38736339188307</t>
  </si>
  <si>
    <t>138.87085622594037</t>
  </si>
  <si>
    <t>136.43483422934156</t>
  </si>
  <si>
    <t>136.01647637883974</t>
  </si>
  <si>
    <t>132.18576276592566</t>
  </si>
  <si>
    <t>132.3345545392916</t>
  </si>
  <si>
    <t>131.0328804614298</t>
  </si>
  <si>
    <t>127.31378829202988</t>
  </si>
  <si>
    <t>127.59272912342911</t>
  </si>
  <si>
    <t>127.30448188529743</t>
  </si>
  <si>
    <t>126.35609423122061</t>
  </si>
  <si>
    <t>127.3137637626789</t>
  </si>
  <si>
    <t>131.1444476227377</t>
  </si>
  <si>
    <t>130.81903880237186</t>
  </si>
  <si>
    <t>130.40065406069854</t>
  </si>
  <si>
    <t>130.6144927208335</t>
  </si>
  <si>
    <t>131.90687561035156</t>
  </si>
  <si>
    <t>132.9110341604702</t>
  </si>
  <si>
    <t>132.94824944323443</t>
  </si>
  <si>
    <t>131.67441571975283</t>
  </si>
  <si>
    <t>129.81486890693694</t>
  </si>
  <si>
    <t>125.28690644164584</t>
  </si>
  <si>
    <t>127.60200383145957</t>
  </si>
  <si>
    <t>130.5679827513628</t>
  </si>
  <si>
    <t>130.94918806235572</t>
  </si>
  <si>
    <t>132.83665062547746</t>
  </si>
  <si>
    <t>134.18483271269042</t>
  </si>
  <si>
    <t>135.46788828708245</t>
  </si>
  <si>
    <t>139.57749493425217</t>
  </si>
  <si>
    <t>136.9741352018429</t>
  </si>
  <si>
    <t>137.0763873690559</t>
  </si>
  <si>
    <t>136.8625558849476</t>
  </si>
  <si>
    <t>136.32327853503443</t>
  </si>
  <si>
    <t>137.30884897387944</t>
  </si>
  <si>
    <t>134.9937243540558</t>
  </si>
  <si>
    <t>134.66828675594564</t>
  </si>
  <si>
    <t>135.29121904127527</t>
  </si>
  <si>
    <t>136.81603305345692</t>
  </si>
  <si>
    <t>135.9420833907222</t>
  </si>
  <si>
    <t>135.57947988083635</t>
  </si>
  <si>
    <t>136.66728725643546</t>
  </si>
  <si>
    <t>134.6961775970818</t>
  </si>
  <si>
    <t>133.46891481273778</t>
  </si>
  <si>
    <t>135.38420578400724</t>
  </si>
  <si>
    <t>134.2591803069533</t>
  </si>
  <si>
    <t>134.8263651167073</t>
  </si>
  <si>
    <t>134.7605139787548</t>
  </si>
  <si>
    <t>132.44250185083067</t>
  </si>
  <si>
    <t>131.24610861104927</t>
  </si>
  <si>
    <t>130.89093078203845</t>
  </si>
  <si>
    <t>132.78835050323966</t>
  </si>
  <si>
    <t>131.92844718431104</t>
  </si>
  <si>
    <t>130.4890803928651</t>
  </si>
  <si>
    <t>129.8254010790223</t>
  </si>
  <si>
    <t>129.35811920863242</t>
  </si>
  <si>
    <t>130.06844391920936</t>
  </si>
  <si>
    <t>128.0028301190151</t>
  </si>
  <si>
    <t>128.71321100127247</t>
  </si>
  <si>
    <t>126.9373174939651</t>
  </si>
  <si>
    <t>128.74122476651578</t>
  </si>
  <si>
    <t>129.6011451890875</t>
  </si>
  <si>
    <t>128.7318762825874</t>
  </si>
  <si>
    <t>128.94686864657643</t>
  </si>
  <si>
    <t>130.5732073527305</t>
  </si>
  <si>
    <t>130.65729425895043</t>
  </si>
  <si>
    <t>129.0122953319514</t>
  </si>
  <si>
    <t>129.1898338782951</t>
  </si>
  <si>
    <t>131.79760237287533</t>
  </si>
  <si>
    <t>131.25547740106248</t>
  </si>
  <si>
    <t>130.3207855024475</t>
  </si>
  <si>
    <t>128.87209653714083</t>
  </si>
  <si>
    <t>128.3673561726919</t>
  </si>
  <si>
    <t>128.45145019575062</t>
  </si>
  <si>
    <t>129.6011302462722</t>
  </si>
  <si>
    <t>128.72252318833586</t>
  </si>
  <si>
    <t>128.54494343093648</t>
  </si>
  <si>
    <t>128.554277258737</t>
  </si>
  <si>
    <t>128.69448938994668</t>
  </si>
  <si>
    <t>127.81592387102131</t>
  </si>
  <si>
    <t>129.25530268949467</t>
  </si>
  <si>
    <t>129.517038518761</t>
  </si>
  <si>
    <t>129.7412928689134</t>
  </si>
  <si>
    <t>131.08724198635753</t>
  </si>
  <si>
    <t>131.2461372647086</t>
  </si>
  <si>
    <t>130.4049346544038</t>
  </si>
  <si>
    <t>130.24605572881453</t>
  </si>
  <si>
    <t>130.15259339401686</t>
  </si>
  <si>
    <t>131.4517889443402</t>
  </si>
  <si>
    <t>132.02191199525265</t>
  </si>
  <si>
    <t>129.8534965831263</t>
  </si>
  <si>
    <t>131.0405001810958</t>
  </si>
  <si>
    <t>130.02462279825247</t>
  </si>
  <si>
    <t>131.8668075640528</t>
  </si>
  <si>
    <t>132.52470259528627</t>
  </si>
  <si>
    <t>133.29543220873785</t>
  </si>
  <si>
    <t>134.72405433585092</t>
  </si>
  <si>
    <t>134.4608956542565</t>
  </si>
  <si>
    <t>134.8180447509033</t>
  </si>
  <si>
    <t>135.52298028112745</t>
  </si>
  <si>
    <t>135.72973744974058</t>
  </si>
  <si>
    <t>136.28423133200857</t>
  </si>
  <si>
    <t>136.03048176694972</t>
  </si>
  <si>
    <t>136.32185494832854</t>
  </si>
  <si>
    <t>136.95158989546508</t>
  </si>
  <si>
    <t>137.53434091422042</t>
  </si>
  <si>
    <t>136.30309227108285</t>
  </si>
  <si>
    <t>135.381978878015</t>
  </si>
  <si>
    <t>135.71096105986126</t>
  </si>
  <si>
    <t>136.04933346282502</t>
  </si>
  <si>
    <t>135.92708440800536</t>
  </si>
  <si>
    <t>134.3574868498099</t>
  </si>
  <si>
    <t>133.7089764520959</t>
  </si>
  <si>
    <t>133.9063447603955</t>
  </si>
  <si>
    <t>133.98155871121446</t>
  </si>
  <si>
    <t>133.48339228192606</t>
  </si>
  <si>
    <t>132.49654965552327</t>
  </si>
  <si>
    <t>133.16381435550386</t>
  </si>
  <si>
    <t>134.7334577275015</t>
  </si>
  <si>
    <t>136.13389641892064</t>
  </si>
  <si>
    <t>136.4158504562564</t>
  </si>
  <si>
    <t>135.86131475531545</t>
  </si>
  <si>
    <t>141.75445073334862</t>
  </si>
  <si>
    <t>141.44429637509703</t>
  </si>
  <si>
    <t>141.322091627892</t>
  </si>
  <si>
    <t>142.10220578842348</t>
  </si>
  <si>
    <t>142.51575808692456</t>
  </si>
  <si>
    <t>141.64167690162787</t>
  </si>
  <si>
    <t>142.29016381887885</t>
  </si>
  <si>
    <t>140.82394054493025</t>
  </si>
  <si>
    <t>140.86155981979266</t>
  </si>
  <si>
    <t>140.85214852331416</t>
  </si>
  <si>
    <t>141.5100712659138</t>
  </si>
  <si>
    <t>142.12100823448714</t>
  </si>
  <si>
    <t>142.7883241178687</t>
  </si>
  <si>
    <t>141.75444782740757</t>
  </si>
  <si>
    <t>140.69236677850955</t>
  </si>
  <si>
    <t>139.7806762446709</t>
  </si>
  <si>
    <t>139.60207422012542</t>
  </si>
  <si>
    <t>140.09087030742054</t>
  </si>
  <si>
    <t>141.08713728386954</t>
  </si>
  <si>
    <t>142.1679717467061</t>
  </si>
  <si>
    <t>141.81086473258816</t>
  </si>
  <si>
    <t>141.14350515651373</t>
  </si>
  <si>
    <t>140.10023887558637</t>
  </si>
  <si>
    <t>139.2073669708763</t>
  </si>
  <si>
    <t>139.48930978065312</t>
  </si>
  <si>
    <t>139.2919502472666</t>
  </si>
  <si>
    <t>139.44229971780288</t>
  </si>
  <si>
    <t>138.66220389093672</t>
  </si>
  <si>
    <t>138.58702860056164</t>
  </si>
  <si>
    <t>140.42919761951413</t>
  </si>
  <si>
    <t>139.70547595378</t>
  </si>
  <si>
    <t>139.47989653274985</t>
  </si>
  <si>
    <t>139.564492489002</t>
  </si>
  <si>
    <t>139.3389389496457</t>
  </si>
  <si>
    <t>139.91227534595978</t>
  </si>
  <si>
    <t>140.6078251952427</t>
  </si>
  <si>
    <t>139.1791266725206</t>
  </si>
  <si>
    <t>137.8256847255866</t>
  </si>
  <si>
    <t>137.1583751628303</t>
  </si>
  <si>
    <t>136.66773635619492</t>
  </si>
  <si>
    <t>137.44272035916882</t>
  </si>
  <si>
    <t>136.65831449785537</t>
  </si>
  <si>
    <t>137.7451507938578</t>
  </si>
  <si>
    <t>136.85676965069425</t>
  </si>
  <si>
    <t>138.2649227014529</t>
  </si>
  <si>
    <t>138.85087132368497</t>
  </si>
  <si>
    <t>139.76761069658917</t>
  </si>
  <si>
    <t>139.63527561463033</t>
  </si>
  <si>
    <t>138.21767480468793</t>
  </si>
  <si>
    <t>135.88333318761647</t>
  </si>
  <si>
    <t>136.32751393982844</t>
  </si>
  <si>
    <t>138.3216467120172</t>
  </si>
  <si>
    <t>139.04935065253457</t>
  </si>
  <si>
    <t>140.01333431622598</t>
  </si>
  <si>
    <t>142.6595382749494</t>
  </si>
  <si>
    <t>142.40437234743456</t>
  </si>
  <si>
    <t>142.9714402126373</t>
  </si>
  <si>
    <t>144.47409976764598</t>
  </si>
  <si>
    <t>145.48537070157695</t>
  </si>
  <si>
    <t>144.37959311732644</t>
  </si>
  <si>
    <t>145.2301878251578</t>
  </si>
  <si>
    <t>152.82860497867398</t>
  </si>
  <si>
    <t>152.02527206203965</t>
  </si>
  <si>
    <t>148.8498216899562</t>
  </si>
  <si>
    <t>144.59694810165246</t>
  </si>
  <si>
    <t>147.29045203153802</t>
  </si>
  <si>
    <t>147.90474293689863</t>
  </si>
  <si>
    <t>149.11443370773986</t>
  </si>
  <si>
    <t>150.64546279937053</t>
  </si>
  <si>
    <t>151.49600353589207</t>
  </si>
  <si>
    <t>153.06485849416117</t>
  </si>
  <si>
    <t>152.87585912893817</t>
  </si>
  <si>
    <t>154.59588799802816</t>
  </si>
  <si>
    <t>153.90598232324066</t>
  </si>
  <si>
    <t>155.21965229637078</t>
  </si>
  <si>
    <t>157.22320657489365</t>
  </si>
  <si>
    <t>157.91310343232854</t>
  </si>
  <si>
    <t>152.5545306067975</t>
  </si>
  <si>
    <t>152.32769060486882</t>
  </si>
  <si>
    <t>152.88528573853674</t>
  </si>
  <si>
    <t>153.25387641518108</t>
  </si>
  <si>
    <t>153.94379545667604</t>
  </si>
  <si>
    <t>154.9739355560653</t>
  </si>
  <si>
    <t>155.61657892092566</t>
  </si>
  <si>
    <t>156.07967184627634</t>
  </si>
  <si>
    <t>156.36319385931</t>
  </si>
  <si>
    <t>158.63138026992888</t>
  </si>
  <si>
    <t>159.32131004037404</t>
  </si>
  <si>
    <t>157.73355853566454</t>
  </si>
  <si>
    <t>158.13045348968717</t>
  </si>
  <si>
    <t>158.34783654842198</t>
  </si>
  <si>
    <t>158.4329156054906</t>
  </si>
  <si>
    <t>157.82808355294935</t>
  </si>
  <si>
    <t>157.9792787984006</t>
  </si>
  <si>
    <t>154.4824783912076</t>
  </si>
  <si>
    <t>155.64490248353616</t>
  </si>
  <si>
    <t>154.96447045165073</t>
  </si>
  <si>
    <t>155.55987913193937</t>
  </si>
  <si>
    <t>148.8687371340914</t>
  </si>
  <si>
    <t>149.69691467285156</t>
  </si>
  <si>
    <t>150.85628068474054</t>
  </si>
  <si>
    <t>153.5740466107621</t>
  </si>
  <si>
    <t>151.81603721405514</t>
  </si>
  <si>
    <t>152.08211346534358</t>
  </si>
  <si>
    <t>152.1106507776108</t>
  </si>
  <si>
    <t>152.63326836318964</t>
  </si>
  <si>
    <t>153.11794468923998</t>
  </si>
  <si>
    <t>153.8591460579617</t>
  </si>
  <si>
    <t>153.93517073395066</t>
  </si>
  <si>
    <t>154.1917495048623</t>
  </si>
  <si>
    <t>154.47683515119138</t>
  </si>
  <si>
    <t>155.19903761096128</t>
  </si>
  <si>
    <t>156.1397991396472</t>
  </si>
  <si>
    <t>156.72895408801207</t>
  </si>
  <si>
    <t>157.1851057383663</t>
  </si>
  <si>
    <t>157.5556851309988</t>
  </si>
  <si>
    <t>157.5937169325348</t>
  </si>
  <si>
    <t>159.7698318760027</t>
  </si>
  <si>
    <t>159.69381713867188</t>
  </si>
  <si>
    <t>161.0907485311365</t>
  </si>
  <si>
    <t>162.97226721597232</t>
  </si>
  <si>
    <t>165.30045786969768</t>
  </si>
  <si>
    <t>162.4496220483496</t>
  </si>
  <si>
    <t>163.96056423304873</t>
  </si>
  <si>
    <t>163.78952432065037</t>
  </si>
  <si>
    <t>163.82750080944433</t>
  </si>
  <si>
    <t>164.38819990157597</t>
  </si>
  <si>
    <t>165.02486651476656</t>
  </si>
  <si>
    <t>165.11037977843944</t>
  </si>
  <si>
    <t>165.19590421283246</t>
  </si>
  <si>
    <t>167.31501015127296</t>
  </si>
  <si>
    <t>169.29160555618196</t>
  </si>
  <si>
    <t>169.45315100419296</t>
  </si>
  <si>
    <t>167.96122567906195</t>
  </si>
  <si>
    <t>168.6264016765371</t>
  </si>
  <si>
    <t>168.70244097670948</t>
  </si>
  <si>
    <t>166.60231975817953</t>
  </si>
  <si>
    <t>167.980260180381</t>
  </si>
  <si>
    <t>169.8047760290844</t>
  </si>
  <si>
    <t>169.32963759360948</t>
  </si>
  <si>
    <t>170.82154715645837</t>
  </si>
  <si>
    <t>172.86467075564997</t>
  </si>
  <si>
    <t>173.22572950355857</t>
  </si>
  <si>
    <t>173.87193816987622</t>
  </si>
  <si>
    <t>173.64387875440013</t>
  </si>
  <si>
    <t>176.08610199181854</t>
  </si>
  <si>
    <t>177.49250049772016</t>
  </si>
  <si>
    <t>178.22421543181068</t>
  </si>
  <si>
    <t>178.68983329107314</t>
  </si>
  <si>
    <t>179.60208498831346</t>
  </si>
  <si>
    <t>180.05824833404017</t>
  </si>
  <si>
    <t>180.76142576731817</t>
  </si>
  <si>
    <t>182.60498892186652</t>
  </si>
  <si>
    <t>185.06617236843496</t>
  </si>
  <si>
    <t>187.00475449390134</t>
  </si>
  <si>
    <t>186.54860839490618</t>
  </si>
  <si>
    <t>186.8907145304621</t>
  </si>
  <si>
    <t>186.29202995804852</t>
  </si>
  <si>
    <t>185.29427237698076</t>
  </si>
  <si>
    <t>187.51791579320775</t>
  </si>
  <si>
    <t>188.3351500019627</t>
  </si>
  <si>
    <t>186.0639806455767</t>
  </si>
  <si>
    <t>186.1779974776162</t>
  </si>
  <si>
    <t>185.36074749869195</t>
  </si>
  <si>
    <t>186.235017002274</t>
  </si>
  <si>
    <t>186.7006579014855</t>
  </si>
  <si>
    <t>187.32783363903883</t>
  </si>
  <si>
    <t>188.32246161295708</t>
  </si>
  <si>
    <t>188.24607573549767</t>
  </si>
  <si>
    <t>189.07664149894168</t>
  </si>
  <si>
    <t>188.85706831909275</t>
  </si>
  <si>
    <t>184.81893871601005</t>
  </si>
  <si>
    <t>184.15064978868514</t>
  </si>
  <si>
    <t>185.57310808011133</t>
  </si>
  <si>
    <t>185.6780838046543</t>
  </si>
  <si>
    <t>184.54208430979705</t>
  </si>
  <si>
    <t>184.5803047649942</t>
  </si>
  <si>
    <t>185.12440039514078</t>
  </si>
  <si>
    <t>186.6422698749983</t>
  </si>
  <si>
    <t>186.20316851284326</t>
  </si>
  <si>
    <t>184.9429867911401</t>
  </si>
  <si>
    <t>185.7067480996601</t>
  </si>
  <si>
    <t>184.76164853493492</t>
  </si>
  <si>
    <t>183.58745865191824</t>
  </si>
  <si>
    <t>184.7329929925967</t>
  </si>
  <si>
    <t>184.16975426434493</t>
  </si>
  <si>
    <t>187.32963099248744</t>
  </si>
  <si>
    <t>188.44658408825856</t>
  </si>
  <si>
    <t>191.29140505559002</t>
  </si>
  <si>
    <t>192.07418946385755</t>
  </si>
  <si>
    <t>194.15534049329563</t>
  </si>
  <si>
    <t>193.54433414521213</t>
  </si>
  <si>
    <t>191.84510029727315</t>
  </si>
  <si>
    <t>190.94772096511247</t>
  </si>
  <si>
    <t>192.11240618905757</t>
  </si>
  <si>
    <t>194.6040122288739</t>
  </si>
  <si>
    <t>195.9977955103673</t>
  </si>
  <si>
    <t>195.46317270033555</t>
  </si>
  <si>
    <t>194.20306832265817</t>
  </si>
  <si>
    <t>195.72094830317673</t>
  </si>
  <si>
    <t>200.71372534881903</t>
  </si>
  <si>
    <t>200.27456274474295</t>
  </si>
  <si>
    <t>200.03592024429764</t>
  </si>
  <si>
    <t>203.3008150742339</t>
  </si>
  <si>
    <t>204.0168112906109</t>
  </si>
  <si>
    <t>204.79004885028527</t>
  </si>
  <si>
    <t>203.85449978687674</t>
  </si>
  <si>
    <t>200.92374020389997</t>
  </si>
  <si>
    <t>202.7280065770994</t>
  </si>
  <si>
    <t>203.00486889698703</t>
  </si>
  <si>
    <t>202.33662099481302</t>
  </si>
  <si>
    <t>204.95233883198506</t>
  </si>
  <si>
    <t>207.05450534567686</t>
  </si>
  <si>
    <t>208.0899634385822</t>
  </si>
  <si>
    <t>209.76780495097736</t>
  </si>
  <si>
    <t>208.94328555981494</t>
  </si>
  <si>
    <t>207.09284036006903</t>
  </si>
  <si>
    <t>206.52718362010833</t>
  </si>
  <si>
    <t>199.61450452394848</t>
  </si>
  <si>
    <t>198.34893671920904</t>
  </si>
  <si>
    <t>197.02586443904946</t>
  </si>
  <si>
    <t>197.72573132198005</t>
  </si>
  <si>
    <t>203.15235468302012</t>
  </si>
  <si>
    <t>201.59915015590266</t>
  </si>
  <si>
    <t>201.7237761342145</t>
  </si>
  <si>
    <t>202.91263077500517</t>
  </si>
  <si>
    <t>203.67007101815062</t>
  </si>
  <si>
    <t>202.6346184636105</t>
  </si>
  <si>
    <t>202.8647051561823</t>
  </si>
  <si>
    <t>202.81677334600957</t>
  </si>
  <si>
    <t>200.77459911150984</t>
  </si>
  <si>
    <t>200.79378317019834</t>
  </si>
  <si>
    <t>198.61739861651623</t>
  </si>
  <si>
    <t>199.1735024578245</t>
  </si>
  <si>
    <t>198.7420314619227</t>
  </si>
  <si>
    <t>197.58189783110245</t>
  </si>
  <si>
    <t>198.4639808863206</t>
  </si>
  <si>
    <t>200.3815171997602</t>
  </si>
  <si>
    <t>204.86848216585923</t>
  </si>
  <si>
    <t>205.04110566764908</t>
  </si>
  <si>
    <t>207.7639914875302</t>
  </si>
  <si>
    <t>207.28461090686787</t>
  </si>
  <si>
    <t>208.08039544562274</t>
  </si>
  <si>
    <t>209.97871473825228</t>
  </si>
  <si>
    <t>212.24141162437252</t>
  </si>
  <si>
    <t>215.44370725886102</t>
  </si>
  <si>
    <t>213.77542307842106</t>
  </si>
  <si>
    <t>214.36988575054002</t>
  </si>
  <si>
    <t>212.48109728361</t>
  </si>
  <si>
    <t>215.3094642550789</t>
  </si>
  <si>
    <t>216.13398383540272</t>
  </si>
  <si>
    <t>216.38328177489984</t>
  </si>
  <si>
    <t>218.01317497883647</t>
  </si>
  <si>
    <t>218.099438094266</t>
  </si>
  <si>
    <t>219.34587581338238</t>
  </si>
  <si>
    <t>222.0878960631774</t>
  </si>
  <si>
    <t>220.65934504247795</t>
  </si>
  <si>
    <t>222.21257082335234</t>
  </si>
  <si>
    <t>221.98246064503542</t>
  </si>
  <si>
    <t>221.95366340731715</t>
  </si>
  <si>
    <t>222.11668895723938</t>
  </si>
  <si>
    <t>228.08976527403289</t>
  </si>
  <si>
    <t>232.02070161944314</t>
  </si>
  <si>
    <t>226.8050246690126</t>
  </si>
  <si>
    <t>223.5644096642749</t>
  </si>
  <si>
    <t>213.7946025135968</t>
  </si>
  <si>
    <t>208.8857440534116</t>
  </si>
  <si>
    <t>210.30471424267486</t>
  </si>
  <si>
    <t>210.2088520851766</t>
  </si>
  <si>
    <t>208.53099349518195</t>
  </si>
  <si>
    <t>212.27018395633664</t>
  </si>
  <si>
    <t>213.4207233226894</t>
  </si>
  <si>
    <t>219.90195190919692</t>
  </si>
  <si>
    <t>219.05822341094293</t>
  </si>
  <si>
    <t>217.16945206263907</t>
  </si>
  <si>
    <t>217.89811297420158</t>
  </si>
  <si>
    <t>216.3161478041776</t>
  </si>
  <si>
    <t>215.7531768796765</t>
  </si>
  <si>
    <t>213.54818556325338</t>
  </si>
  <si>
    <t>214.5977119559243</t>
  </si>
  <si>
    <t>213.75998942934044</t>
  </si>
  <si>
    <t>217.14935784315094</t>
  </si>
  <si>
    <t>218.9595521104821</t>
  </si>
  <si>
    <t>218.19891003672666</t>
  </si>
  <si>
    <t>219.6528375430648</t>
  </si>
  <si>
    <t>218.91141730514775</t>
  </si>
  <si>
    <t>219.22917952362263</t>
  </si>
  <si>
    <t>218.632173855766</t>
  </si>
  <si>
    <t>218.18925128440543</t>
  </si>
  <si>
    <t>218.0544563802682</t>
  </si>
  <si>
    <t>218.71883717708903</t>
  </si>
  <si>
    <t>221.0779174456628</t>
  </si>
  <si>
    <t>221.06829557243123</t>
  </si>
  <si>
    <t>222.6281693048944</t>
  </si>
  <si>
    <t>218.92104255733244</t>
  </si>
  <si>
    <t>218.31445404240608</t>
  </si>
  <si>
    <t>214.91544663662862</t>
  </si>
  <si>
    <t>210.87136612753</t>
  </si>
  <si>
    <t>208.77228605158186</t>
  </si>
  <si>
    <t>209.3403698445768</t>
  </si>
  <si>
    <t>211.35278074425918</t>
  </si>
  <si>
    <t>211.60312153333675</t>
  </si>
  <si>
    <t>207.4820205517598</t>
  </si>
  <si>
    <t>202.90830319744424</t>
  </si>
  <si>
    <t>201.12697937842773</t>
  </si>
  <si>
    <t>199.50935268943994</t>
  </si>
  <si>
    <t>200.81884063466026</t>
  </si>
  <si>
    <t>200.8477434862666</t>
  </si>
  <si>
    <t>201.02106206864232</t>
  </si>
  <si>
    <t>203.2549284709286</t>
  </si>
  <si>
    <t>204.04451633819787</t>
  </si>
  <si>
    <t>205.5081032684603</t>
  </si>
  <si>
    <t>207.6649543909393</t>
  </si>
  <si>
    <t>208.56043271816847</t>
  </si>
  <si>
    <t>211.18912512147602</t>
  </si>
  <si>
    <t>210.77505110411147</t>
  </si>
  <si>
    <t>206.1436104182487</t>
  </si>
  <si>
    <t>203.8326973958478</t>
  </si>
  <si>
    <t>207.0391006150854</t>
  </si>
  <si>
    <t>207.51088742548708</t>
  </si>
  <si>
    <t>207.79013757486035</t>
  </si>
  <si>
    <t>206.67320625818886</t>
  </si>
  <si>
    <t>204.61262645429343</t>
  </si>
  <si>
    <t>205.77770396732828</t>
  </si>
  <si>
    <t>206.1821209955167</t>
  </si>
  <si>
    <t>206.05693786300296</t>
  </si>
  <si>
    <t>206.04732385534237</t>
  </si>
  <si>
    <t>206.1339623518188</t>
  </si>
  <si>
    <t>204.42005822094345</t>
  </si>
  <si>
    <t>203.9963755552788</t>
  </si>
  <si>
    <t>204.9399813255999</t>
  </si>
  <si>
    <t>208.75300592612209</t>
  </si>
  <si>
    <t>209.03226141300237</t>
  </si>
  <si>
    <t>210.7847104016552</t>
  </si>
  <si>
    <t>216.6005038445637</t>
  </si>
  <si>
    <t>219.80690708809018</t>
  </si>
  <si>
    <t>221.44381991733127</t>
  </si>
  <si>
    <t>219.57578748389383</t>
  </si>
  <si>
    <t>220.3923797607422</t>
  </si>
  <si>
    <t>221.76576836457835</t>
  </si>
  <si>
    <t>221.4852970219725</t>
  </si>
  <si>
    <t>222.31709276264783</t>
  </si>
  <si>
    <t>223.56474259453347</t>
  </si>
  <si>
    <t>222.28805976784906</t>
  </si>
  <si>
    <t>222.45250964848836</t>
  </si>
  <si>
    <t>220.10223705145856</t>
  </si>
  <si>
    <t>219.05769312072496</t>
  </si>
  <si>
    <t>219.68634208541138</t>
  </si>
  <si>
    <t>223.43899334327662</t>
  </si>
  <si>
    <t>227.69461831623795</t>
  </si>
  <si>
    <t>228.19756053236753</t>
  </si>
  <si>
    <t>228.97131663783242</t>
  </si>
  <si>
    <t>227.4334843981714</t>
  </si>
  <si>
    <t>226.7177720848918</t>
  </si>
  <si>
    <t>230.1125916063705</t>
  </si>
  <si>
    <t>230.35439714267036</t>
  </si>
  <si>
    <t>230.66390396972966</t>
  </si>
  <si>
    <t>232.1146707518185</t>
  </si>
  <si>
    <t>230.34471271251527</t>
  </si>
  <si>
    <t>229.87077638226427</t>
  </si>
  <si>
    <t>230.05457226440484</t>
  </si>
  <si>
    <t>227.53985549994965</t>
  </si>
  <si>
    <t>227.23036390319075</t>
  </si>
  <si>
    <t>227.32708686204873</t>
  </si>
  <si>
    <t>230.40275642253278</t>
  </si>
  <si>
    <t>230.17062518981638</t>
  </si>
  <si>
    <t>230.74126489805874</t>
  </si>
  <si>
    <t>231.66008058023002</t>
  </si>
  <si>
    <t>235.877004755392</t>
  </si>
  <si>
    <t>250.1333004659768</t>
  </si>
  <si>
    <t>248.23763575996077</t>
  </si>
  <si>
    <t>248.98234852812516</t>
  </si>
  <si>
    <t>249.843159127508</t>
  </si>
  <si>
    <t>247.2124162888322</t>
  </si>
  <si>
    <t>244.10774242264662</t>
  </si>
  <si>
    <t>240.37441882662708</t>
  </si>
  <si>
    <t>240.48081272088154</t>
  </si>
  <si>
    <t>240.60655005376853</t>
  </si>
  <si>
    <t>245.65525705285836</t>
  </si>
  <si>
    <t>240.20999415342382</t>
  </si>
  <si>
    <t>236.85386699498517</t>
  </si>
  <si>
    <t>221.2048399194477</t>
  </si>
  <si>
    <t>232.975470186951</t>
  </si>
  <si>
    <t>238.73988446678683</t>
  </si>
  <si>
    <t>243.70154305136592</t>
  </si>
  <si>
    <t>242.6569702644883</t>
  </si>
  <si>
    <t>239.45560120249277</t>
  </si>
  <si>
    <t>231.7471311587919</t>
  </si>
  <si>
    <t>236.19617883871913</t>
  </si>
  <si>
    <t>231.34090893976173</t>
  </si>
  <si>
    <t>224.1160335004457</t>
  </si>
  <si>
    <t>233.63313319496868</t>
  </si>
  <si>
    <t>222.26871016944511</t>
  </si>
  <si>
    <t>227.1916999962699</t>
  </si>
  <si>
    <t>228.10081456218109</t>
  </si>
  <si>
    <t>212.56785140981512</t>
  </si>
  <si>
    <t>203.10879534597169</t>
  </si>
  <si>
    <t>189.8293617780382</t>
  </si>
  <si>
    <t>187.4887527209709</t>
  </si>
  <si>
    <t>201.69671091092704</t>
  </si>
  <si>
    <t>218.86424486815235</t>
  </si>
  <si>
    <t>214.7536916459995</t>
  </si>
  <si>
    <t>224.35784444499657</t>
  </si>
  <si>
    <t>222.45247386490027</t>
  </si>
  <si>
    <t>206.39721332126933</t>
  </si>
  <si>
    <t>213.83486648497728</t>
  </si>
  <si>
    <t>216.40760743423533</t>
  </si>
  <si>
    <t>228.468374263305</t>
  </si>
  <si>
    <t>235.8770161088926</t>
  </si>
  <si>
    <t>241.4576687809816</t>
  </si>
  <si>
    <t>251.88391183682563</t>
  </si>
  <si>
    <t>249.9448225368021</t>
  </si>
  <si>
    <t>250.24588611825223</t>
  </si>
  <si>
    <t>245.7005627383084</t>
  </si>
  <si>
    <t>245.44803401627632</t>
  </si>
  <si>
    <t>250.35273401096566</t>
  </si>
  <si>
    <t>245.71996120630098</t>
  </si>
  <si>
    <t>238.7951513179001</t>
  </si>
  <si>
    <t>247.76927606448106</t>
  </si>
  <si>
    <t>247.47789452092528</t>
  </si>
  <si>
    <t>244.25346134320841</t>
  </si>
  <si>
    <t>245.0304022376556</t>
  </si>
  <si>
    <t>248.43942980039068</t>
  </si>
  <si>
    <t>232.21025863093593</t>
  </si>
  <si>
    <t>229.11203273561614</t>
  </si>
  <si>
    <t>230.66597555137474</t>
  </si>
  <si>
    <t>236.54189677493818</t>
  </si>
  <si>
    <t>235.2696041426424</t>
  </si>
  <si>
    <t>232.77355729769738</t>
  </si>
  <si>
    <t>233.33685097093613</t>
  </si>
  <si>
    <t>235.93974040458673</t>
  </si>
  <si>
    <t>233.33686377916914</t>
  </si>
  <si>
    <t>230.25807624654007</t>
  </si>
  <si>
    <t>224.35302134928048</t>
  </si>
  <si>
    <t>223.35266946244383</t>
  </si>
  <si>
    <t>231.28756700119695</t>
  </si>
  <si>
    <t>230.0346952721617</t>
  </si>
  <si>
    <t>225.96526824739516</t>
  </si>
  <si>
    <t>223.84799195873788</t>
  </si>
  <si>
    <t>235.61925341522038</t>
  </si>
  <si>
    <t>241.52430039783883</t>
  </si>
  <si>
    <t>245.66171581192611</t>
  </si>
  <si>
    <t>252.0038021510691</t>
  </si>
  <si>
    <t>251.51817920457705</t>
  </si>
  <si>
    <t>259.1034562247869</t>
  </si>
  <si>
    <t>257.9477301885952</t>
  </si>
  <si>
    <t>261.50241824316277</t>
  </si>
  <si>
    <t>259.2297712185821</t>
  </si>
  <si>
    <t>258.25852243410486</t>
  </si>
  <si>
    <t>261.376157827825</t>
  </si>
  <si>
    <t>259.3948182484406</t>
  </si>
  <si>
    <t>261.288749376405</t>
  </si>
  <si>
    <t>256.00526048232683</t>
  </si>
  <si>
    <t>251.54734889759857</t>
  </si>
  <si>
    <t>255.5099242446654</t>
  </si>
  <si>
    <t>261.065294447791</t>
  </si>
  <si>
    <t>260.6768493268588</t>
  </si>
  <si>
    <t>255.5550830508879</t>
  </si>
  <si>
    <t>259.3001521034788</t>
  </si>
  <si>
    <t>260.2462232321124</t>
  </si>
  <si>
    <t>260.22672887922516</t>
  </si>
  <si>
    <t>256.67666808431596</t>
  </si>
  <si>
    <t>249.61555918200366</t>
  </si>
  <si>
    <t>251.7124225950779</t>
  </si>
  <si>
    <t>248.17213693160872</t>
  </si>
  <si>
    <t>252.71699144138432</t>
  </si>
  <si>
    <t>260.1194211235839</t>
  </si>
  <si>
    <t>261.99200577906157</t>
  </si>
  <si>
    <t>262.30413972421</t>
  </si>
  <si>
    <t>263.0648643923759</t>
  </si>
  <si>
    <t>262.7136724721019</t>
  </si>
  <si>
    <t>260.37297624758963</t>
  </si>
  <si>
    <t>260.98740855994595</t>
  </si>
  <si>
    <t>258.14936473681587</t>
  </si>
  <si>
    <t>253.39970231630775</t>
  </si>
  <si>
    <t>255.85742909060357</t>
  </si>
  <si>
    <t>251.380840614168</t>
  </si>
  <si>
    <t>254.56028796910675</t>
  </si>
  <si>
    <t>255.672111903164</t>
  </si>
  <si>
    <t>254.35548153534643</t>
  </si>
  <si>
    <t>253.95562097037174</t>
  </si>
  <si>
    <t>253.99461850953506</t>
  </si>
  <si>
    <t>254.49200051750165</t>
  </si>
  <si>
    <t>262.06028812837394</t>
  </si>
  <si>
    <t>265.4737901308288</t>
  </si>
  <si>
    <t>257.93480187010044</t>
  </si>
  <si>
    <t>255.29176790567294</t>
  </si>
  <si>
    <t>255.9159192910322</t>
  </si>
  <si>
    <t>253.9360848737445</t>
  </si>
  <si>
    <t>249.22543974161758</t>
  </si>
  <si>
    <t>252.31708687975146</t>
  </si>
  <si>
    <t>251.34183451437133</t>
  </si>
  <si>
    <t>247.91855646503507</t>
  </si>
  <si>
    <t>246.69944675092262</t>
  </si>
  <si>
    <t>246.74821281437667</t>
  </si>
  <si>
    <t>246.98228983953112</t>
  </si>
  <si>
    <t>245.72417914503</t>
  </si>
  <si>
    <t>248.48421723653175</t>
  </si>
  <si>
    <t>247.3138841120011</t>
  </si>
  <si>
    <t>242.80806127654967</t>
  </si>
  <si>
    <t>243.80283450890053</t>
  </si>
  <si>
    <t>242.2423991498755</t>
  </si>
  <si>
    <t>241.07203759639512</t>
  </si>
  <si>
    <t>240.99401039842184</t>
  </si>
  <si>
    <t>242.94458049541927</t>
  </si>
  <si>
    <t>243.55902527654325</t>
  </si>
  <si>
    <t>243.93937907304513</t>
  </si>
  <si>
    <t>243.57851510751163</t>
  </si>
  <si>
    <t>250.93223016099103</t>
  </si>
  <si>
    <t>250.4153091739726</t>
  </si>
  <si>
    <t>249.88863678876075</t>
  </si>
  <si>
    <t>243.46148954107852</t>
  </si>
  <si>
    <t>248.9816166222076</t>
  </si>
  <si>
    <t>246.31907889306652</t>
  </si>
  <si>
    <t>249.37175294945104</t>
  </si>
  <si>
    <t>258.66625104474866</t>
  </si>
  <si>
    <t>262.0212344769772</t>
  </si>
  <si>
    <t>253.96534826415854</t>
  </si>
  <si>
    <t>245.05119394983285</t>
  </si>
  <si>
    <t>238.38023312114905</t>
  </si>
  <si>
    <t>238.79959758741612</t>
  </si>
  <si>
    <t>234.19626207207062</t>
  </si>
  <si>
    <t>235.86135703185627</t>
  </si>
  <si>
    <t>239.53642797695358</t>
  </si>
  <si>
    <t>237.16478386813236</t>
  </si>
  <si>
    <t>238.71321957475624</t>
  </si>
  <si>
    <t>240.10486061916595</t>
  </si>
  <si>
    <t>239.0366249117706</t>
  </si>
  <si>
    <t>238.77201968293295</t>
  </si>
  <si>
    <t>239.52665656040887</t>
  </si>
  <si>
    <t>238.6446169775038</t>
  </si>
  <si>
    <t>241.61407357515557</t>
  </si>
  <si>
    <t>241.46706962819582</t>
  </si>
  <si>
    <t>242.82931243069305</t>
  </si>
  <si>
    <t>241.62388601042827</t>
  </si>
  <si>
    <t>238.41920390842674</t>
  </si>
  <si>
    <t>237.31178260447797</t>
  </si>
  <si>
    <t>239.20323463094118</t>
  </si>
  <si>
    <t>240.7908557975342</t>
  </si>
  <si>
    <t>240.82026406591686</t>
  </si>
  <si>
    <t>241.04567309572033</t>
  </si>
  <si>
    <t>236.78257699904862</t>
  </si>
  <si>
    <t>234.58733307342527</t>
  </si>
  <si>
    <t>233.13692845400686</t>
  </si>
  <si>
    <t>236.16517026487367</t>
  </si>
  <si>
    <t>232.57829636352008</t>
  </si>
  <si>
    <t>231.64727048304565</t>
  </si>
  <si>
    <t>227.8546010781682</t>
  </si>
  <si>
    <t>228.9326318780094</t>
  </si>
  <si>
    <t>232.4900929693671</t>
  </si>
  <si>
    <t>238.38001801163875</t>
  </si>
  <si>
    <t>237.93899474422795</t>
  </si>
  <si>
    <t>238.7230290568668</t>
  </si>
  <si>
    <t>248.02341820008564</t>
  </si>
  <si>
    <t>236.65518892633574</t>
  </si>
  <si>
    <t>235.49875500247052</t>
  </si>
  <si>
    <t>238.85043424613906</t>
  </si>
  <si>
    <t>240.683055860539</t>
  </si>
  <si>
    <t>236.05735886236218</t>
  </si>
  <si>
    <t>237.46859063915892</t>
  </si>
  <si>
    <t>234.1071280384884</t>
  </si>
  <si>
    <t>233.66610149846008</t>
  </si>
  <si>
    <t>228.9424242612178</t>
  </si>
  <si>
    <t>227.21759453954832</t>
  </si>
  <si>
    <t>228.70722230180874</t>
  </si>
  <si>
    <t>229.41282653808594</t>
  </si>
  <si>
    <t>229.4618423573547</t>
  </si>
  <si>
    <t>231.6668659131594</t>
  </si>
  <si>
    <t>231.11806771390687</t>
  </si>
  <si>
    <t>226.14935641177212</t>
  </si>
  <si>
    <t>224.3265203561104</t>
  </si>
  <si>
    <t>224.21872602094098</t>
  </si>
  <si>
    <t>220.27905372510529</t>
  </si>
  <si>
    <t>218.58360421268583</t>
  </si>
  <si>
    <t>217.49577732457146</t>
  </si>
  <si>
    <t>215.77094593720327</t>
  </si>
  <si>
    <t>217.98581293133392</t>
  </si>
  <si>
    <t>213.99710899827974</t>
  </si>
  <si>
    <t>215.40836019680586</t>
  </si>
  <si>
    <t>219.1324404410921</t>
  </si>
  <si>
    <t>218.76981965420998</t>
  </si>
  <si>
    <t>216.09437892257037</t>
  </si>
  <si>
    <t>216.43737192391364</t>
  </si>
  <si>
    <t>219.13243983710026</t>
  </si>
  <si>
    <t>216.20991562344943</t>
  </si>
  <si>
    <t>218.24005169551432</t>
  </si>
  <si>
    <t>220.18150549784298</t>
  </si>
  <si>
    <t>218.3188865916356</t>
  </si>
  <si>
    <t>221.41336849180678</t>
  </si>
  <si>
    <t>222.93105774836027</t>
  </si>
  <si>
    <t>219.37339157941878</t>
  </si>
  <si>
    <t>216.49570831931916</t>
  </si>
  <si>
    <t>216.3281800365204</t>
  </si>
  <si>
    <t>220.57569981429205</t>
  </si>
  <si>
    <t>218.75251503102032</t>
  </si>
  <si>
    <t>212.6522452874555</t>
  </si>
  <si>
    <t>214.02210303068134</t>
  </si>
  <si>
    <t>214.0911044373939</t>
  </si>
  <si>
    <t>217.26441223539723</t>
  </si>
  <si>
    <t>218.30903952975825</t>
  </si>
  <si>
    <t>220.35890248911227</t>
  </si>
  <si>
    <t>219.92526301290778</t>
  </si>
  <si>
    <t>221.73860246745087</t>
  </si>
  <si>
    <t>225.41452110470004</t>
  </si>
  <si>
    <t>229.61277801553553</t>
  </si>
  <si>
    <t>229.5832325054433</t>
  </si>
  <si>
    <t>225.46380722724388</t>
  </si>
  <si>
    <t>232.26377134432394</t>
  </si>
  <si>
    <t>234.5304502461661</t>
  </si>
  <si>
    <t>232.1159692109272</t>
  </si>
  <si>
    <t>231.8301717507714</t>
  </si>
  <si>
    <t>231.56408846790293</t>
  </si>
  <si>
    <t>229.98727458033952</t>
  </si>
  <si>
    <t>231.33741980828324</t>
  </si>
  <si>
    <t>230.77567481138954</t>
  </si>
  <si>
    <t>228.2429224730762</t>
  </si>
  <si>
    <t>225.2272731186459</t>
  </si>
  <si>
    <t>223.44351228670743</t>
  </si>
  <si>
    <t>225.2075806159478</t>
  </si>
  <si>
    <t>226.4887491393952</t>
  </si>
  <si>
    <t>223.95599545917653</t>
  </si>
  <si>
    <t>224.77395214073383</t>
  </si>
  <si>
    <t>223.16756555214954</t>
  </si>
  <si>
    <t>224.5867026867086</t>
  </si>
  <si>
    <t>222.19192365358305</t>
  </si>
  <si>
    <t>216.24933302509783</t>
  </si>
  <si>
    <t>211.75543681302935</t>
  </si>
  <si>
    <t>206.00008073843907</t>
  </si>
  <si>
    <t>203.42791368216763</t>
  </si>
  <si>
    <t>201.11199488132263</t>
  </si>
  <si>
    <t>201.75255244392028</t>
  </si>
  <si>
    <t>201.6934216403084</t>
  </si>
  <si>
    <t>202.69863993599427</t>
  </si>
  <si>
    <t>212.48470418578623</t>
  </si>
  <si>
    <t>214.3473223058328</t>
  </si>
  <si>
    <t>215.61859168468308</t>
  </si>
  <si>
    <t>220.5658500168936</t>
  </si>
  <si>
    <t>220.24062373202665</t>
  </si>
  <si>
    <t>220.5362632771888</t>
  </si>
  <si>
    <t>221.78786684377258</t>
  </si>
  <si>
    <t>224.38961935656414</t>
  </si>
  <si>
    <t>228.0261318626118</t>
  </si>
  <si>
    <t>225.93684562276698</t>
  </si>
  <si>
    <t>225.1583032305972</t>
  </si>
  <si>
    <t>235.6046678553626</t>
  </si>
  <si>
    <t>239.30030123699038</t>
  </si>
  <si>
    <t>237.1814445755923</t>
  </si>
  <si>
    <t>237.39827865757172</t>
  </si>
  <si>
    <t>237.01393157457025</t>
  </si>
  <si>
    <t>241.38956461499413</t>
  </si>
  <si>
    <t>240.59131659241834</t>
  </si>
  <si>
    <t>242.30609238129114</t>
  </si>
  <si>
    <t>242.57218569862047</t>
  </si>
  <si>
    <t>237.95016567131682</t>
  </si>
  <si>
    <t>239.25329125985235</t>
  </si>
  <si>
    <t>241.1255488071873</t>
  </si>
  <si>
    <t>242.10624710269195</t>
  </si>
  <si>
    <t>244.93941496148256</t>
  </si>
  <si>
    <t>247.67350608340095</t>
  </si>
  <si>
    <t>246.88102338974568</t>
  </si>
  <si>
    <t>251.46756303841713</t>
  </si>
  <si>
    <t>252.63647521024208</t>
  </si>
  <si>
    <t>251.63596522096304</t>
  </si>
  <si>
    <t>252.88412943708073</t>
  </si>
  <si>
    <t>252.56715874833205</t>
  </si>
  <si>
    <t>252.1609948353189</t>
  </si>
  <si>
    <t>252.26996086013017</t>
  </si>
  <si>
    <t>252.60675866659614</t>
  </si>
  <si>
    <t>251.85390575967924</t>
  </si>
  <si>
    <t>247.3069638290149</t>
  </si>
  <si>
    <t>244.5134530521223</t>
  </si>
  <si>
    <t>246.692791661436</t>
  </si>
  <si>
    <t>248.25796516301324</t>
  </si>
  <si>
    <t>245.67246638834123</t>
  </si>
  <si>
    <t>244.71157237445803</t>
  </si>
  <si>
    <t>243.0176254810773</t>
  </si>
  <si>
    <t>245.4941561355294</t>
  </si>
  <si>
    <t>245.17716584173394</t>
  </si>
  <si>
    <t>245.8111577217078</t>
  </si>
  <si>
    <t>245.07808690524723</t>
  </si>
  <si>
    <t>249.3674513691979</t>
  </si>
  <si>
    <t>249.119811221448</t>
  </si>
  <si>
    <t>251.56662553480788</t>
  </si>
  <si>
    <t>252.33930215367246</t>
  </si>
  <si>
    <t>254.1620515116035</t>
  </si>
  <si>
    <t>253.73609013008507</t>
  </si>
  <si>
    <t>255.11301892469703</t>
  </si>
  <si>
    <t>256.25223314801286</t>
  </si>
  <si>
    <t>260.5316915998602</t>
  </si>
  <si>
    <t>261.13592671614</t>
  </si>
  <si>
    <t>263.1667216501711</t>
  </si>
  <si>
    <t>266.5942477748948</t>
  </si>
  <si>
    <t>266.0196982234562</t>
  </si>
  <si>
    <t>268.34764008185266</t>
  </si>
  <si>
    <t>267.25796963353946</t>
  </si>
  <si>
    <t>268.45662075100677</t>
  </si>
  <si>
    <t>268.7537765519535</t>
  </si>
  <si>
    <t>269.2590094476728</t>
  </si>
  <si>
    <t>268.34839811332097</t>
  </si>
  <si>
    <t>268.32846890551343</t>
  </si>
  <si>
    <t>266.9051400647455</t>
  </si>
  <si>
    <t>267.1340556662313</t>
  </si>
  <si>
    <t>265.37226647627296</t>
  </si>
  <si>
    <t>264.91442127051084</t>
  </si>
  <si>
    <t>266.2183242485437</t>
  </si>
  <si>
    <t>270.7372453336312</t>
  </si>
  <si>
    <t>272.5089843258368</t>
  </si>
  <si>
    <t>273.53419737882876</t>
  </si>
  <si>
    <t>270.478470097163</t>
  </si>
  <si>
    <t>272.2302905673427</t>
  </si>
  <si>
    <t>274.59924873081303</t>
  </si>
  <si>
    <t>278.3617046667675</t>
  </si>
  <si>
    <t>278.90913824122464</t>
  </si>
  <si>
    <t>277.4658765213954</t>
  </si>
  <si>
    <t>279.34709466760035</t>
  </si>
  <si>
    <t>280.31258967526657</t>
  </si>
  <si>
    <t>281.1088948820935</t>
  </si>
  <si>
    <t>281.90517828653554</t>
  </si>
  <si>
    <t>282.79101550292506</t>
  </si>
  <si>
    <t>283.32852229077065</t>
  </si>
  <si>
    <t>283.11950505178015</t>
  </si>
  <si>
    <t>281.8255580123921</t>
  </si>
  <si>
    <t>280.8102690860483</t>
  </si>
  <si>
    <t>284.41345163795023</t>
  </si>
  <si>
    <t>283.60721799366434</t>
  </si>
  <si>
    <t>286.1653040949807</t>
  </si>
  <si>
    <t>285.9662194300517</t>
  </si>
  <si>
    <t>288.16597514009834</t>
  </si>
  <si>
    <t>285.3093215572834</t>
  </si>
  <si>
    <t>284.8016714748043</t>
  </si>
  <si>
    <t>284.49311462140065</t>
  </si>
  <si>
    <t>284.4333987173774</t>
  </si>
  <si>
    <t>285.3889342784068</t>
  </si>
  <si>
    <t>282.12415149673967</t>
  </si>
  <si>
    <t>281.10888622000726</t>
  </si>
  <si>
    <t>280.6709541624292</t>
  </si>
  <si>
    <t>276.41079646268287</t>
  </si>
  <si>
    <t>279.17790477446806</t>
  </si>
  <si>
    <t>281.63642689384926</t>
  </si>
  <si>
    <t>283.23895617917105</t>
  </si>
  <si>
    <t>285.3988822450414</t>
  </si>
  <si>
    <t>285.95627420719114</t>
  </si>
  <si>
    <t>288.3849562888723</t>
  </si>
  <si>
    <t>290.4652672856627</t>
  </si>
  <si>
    <t>low</t>
  </si>
  <si>
    <t>86.64507180785434</t>
  </si>
  <si>
    <t>85.81276484547622</t>
  </si>
  <si>
    <t>85.79526269921638</t>
  </si>
  <si>
    <t>85.90040064286299</t>
  </si>
  <si>
    <t>87.02179249766647</t>
  </si>
  <si>
    <t>86.71515522647076</t>
  </si>
  <si>
    <t>86.68887593878311</t>
  </si>
  <si>
    <t>85.20830230848526</t>
  </si>
  <si>
    <t>84.989268178885</t>
  </si>
  <si>
    <t>84.27963519481506</t>
  </si>
  <si>
    <t>83.99051047208734</t>
  </si>
  <si>
    <t>84.22708107215324</t>
  </si>
  <si>
    <t>84.58624453716298</t>
  </si>
  <si>
    <t>84.9804983014311</t>
  </si>
  <si>
    <t>86.59251793509006</t>
  </si>
  <si>
    <t>87.10939472691793</t>
  </si>
  <si>
    <t>87.66132131750135</t>
  </si>
  <si>
    <t>86.57498509535841</t>
  </si>
  <si>
    <t>85.54120858402524</t>
  </si>
  <si>
    <t>84.85785422976447</t>
  </si>
  <si>
    <t>83.81531009344792</t>
  </si>
  <si>
    <t>85.52368018569777</t>
  </si>
  <si>
    <t>85.55872945886557</t>
  </si>
  <si>
    <t>86.00552227609418</t>
  </si>
  <si>
    <t>83.48239343846151</t>
  </si>
  <si>
    <t>83.74523149931011</t>
  </si>
  <si>
    <t>83.3421974599763</t>
  </si>
  <si>
    <t>83.02682759257502</t>
  </si>
  <si>
    <t>83.86789629639195</t>
  </si>
  <si>
    <t>83.66636147769974</t>
  </si>
  <si>
    <t>84.17451316592431</t>
  </si>
  <si>
    <t>83.64886262244043</t>
  </si>
  <si>
    <t>83.39478222756007</t>
  </si>
  <si>
    <t>83.43858695998323</t>
  </si>
  <si>
    <t>84.34972043924097</t>
  </si>
  <si>
    <t>82.39606341938622</t>
  </si>
  <si>
    <t>82.68515613896763</t>
  </si>
  <si>
    <t>85.34846099486509</t>
  </si>
  <si>
    <t>86.4698583011849</t>
  </si>
  <si>
    <t>86.52242663736853</t>
  </si>
  <si>
    <t>85.98802443707073</t>
  </si>
  <si>
    <t>85.58500649234735</t>
  </si>
  <si>
    <t>86.18075531464612</t>
  </si>
  <si>
    <t>84.27965572284016</t>
  </si>
  <si>
    <t>84.4285636065813</t>
  </si>
  <si>
    <t>82.79905278113515</t>
  </si>
  <si>
    <t>82.56249354604103</t>
  </si>
  <si>
    <t>83.2283367626117</t>
  </si>
  <si>
    <t>82.25587065285809</t>
  </si>
  <si>
    <t>82.38728041047916</t>
  </si>
  <si>
    <t>82.22081954938477</t>
  </si>
  <si>
    <t>81.66015083362826</t>
  </si>
  <si>
    <t>82.85162943799727</t>
  </si>
  <si>
    <t>82.693914726129</t>
  </si>
  <si>
    <t>85.287124899828</t>
  </si>
  <si>
    <t>85.11191901441484</t>
  </si>
  <si>
    <t>83.64009857177734</t>
  </si>
  <si>
    <t>82.8866530600271</t>
  </si>
  <si>
    <t>83.73645059768235</t>
  </si>
  <si>
    <t>83.8591176528708</t>
  </si>
  <si>
    <t>82.4836654663086</t>
  </si>
  <si>
    <t>83.76274258944574</t>
  </si>
  <si>
    <t>84.45485458723485</t>
  </si>
  <si>
    <t>84.54245632728079</t>
  </si>
  <si>
    <t>84.85786780436793</t>
  </si>
  <si>
    <t>84.65544310616332</t>
  </si>
  <si>
    <t>83.7843314446609</t>
  </si>
  <si>
    <t>83.5995364906191</t>
  </si>
  <si>
    <t>83.39717102050781</t>
  </si>
  <si>
    <t>82.61406902478214</t>
  </si>
  <si>
    <t>83.66995497996832</t>
  </si>
  <si>
    <t>83.1067942961407</t>
  </si>
  <si>
    <t>83.87230899680722</t>
  </si>
  <si>
    <t>84.03952454655638</t>
  </si>
  <si>
    <t>83.44116390414179</t>
  </si>
  <si>
    <t>83.4675662606422</t>
  </si>
  <si>
    <t>83.82830780582476</t>
  </si>
  <si>
    <t>83.83714804878753</t>
  </si>
  <si>
    <t>83.60834601932274</t>
  </si>
  <si>
    <t>83.4763629231361</t>
  </si>
  <si>
    <t>82.27090795504083</t>
  </si>
  <si>
    <t>82.79004098509051</t>
  </si>
  <si>
    <t>81.92772952803804</t>
  </si>
  <si>
    <t>82.0773111475873</t>
  </si>
  <si>
    <t>81.7077620398799</t>
  </si>
  <si>
    <t>81.16222159174721</t>
  </si>
  <si>
    <t>81.52296846908399</t>
  </si>
  <si>
    <t>82.78125704875119</t>
  </si>
  <si>
    <t>81.94533229454312</t>
  </si>
  <si>
    <t>81.03904775766463</t>
  </si>
  <si>
    <t>81.39981684921358</t>
  </si>
  <si>
    <t>81.98052890578526</t>
  </si>
  <si>
    <t>82.79006067257905</t>
  </si>
  <si>
    <t>83.4323630663348</t>
  </si>
  <si>
    <t>83.31798081099264</t>
  </si>
  <si>
    <t>82.81646137948854</t>
  </si>
  <si>
    <t>82.36769118436307</t>
  </si>
  <si>
    <t>82.13011052643544</t>
  </si>
  <si>
    <t>82.3852815723849</t>
  </si>
  <si>
    <t>82.71966258008496</t>
  </si>
  <si>
    <t>82.7196606408856</t>
  </si>
  <si>
    <t>81.46139281013902</t>
  </si>
  <si>
    <t>81.47019184907721</t>
  </si>
  <si>
    <t>82.30610090792962</t>
  </si>
  <si>
    <t>81.51417290391485</t>
  </si>
  <si>
    <t>81.68137430502509</t>
  </si>
  <si>
    <t>81.39101237995474</t>
  </si>
  <si>
    <t>81.34700625600892</t>
  </si>
  <si>
    <t>80.94223283354857</t>
  </si>
  <si>
    <t>80.95105681520585</t>
  </si>
  <si>
    <t>81.54056596044391</t>
  </si>
  <si>
    <t>81.57579982245825</t>
  </si>
  <si>
    <t>81.32617599570861</t>
  </si>
  <si>
    <t>81.4765069068692</t>
  </si>
  <si>
    <t>82.10417877743892</t>
  </si>
  <si>
    <t>83.11203501355325</t>
  </si>
  <si>
    <t>84.84481811523438</t>
  </si>
  <si>
    <t>84.60610619375805</t>
  </si>
  <si>
    <t>83.9784081344916</t>
  </si>
  <si>
    <t>84.05796813964844</t>
  </si>
  <si>
    <t>83.67783687022806</t>
  </si>
  <si>
    <t>82.8114301435017</t>
  </si>
  <si>
    <t>82.10419919514489</t>
  </si>
  <si>
    <t>82.19259778845539</t>
  </si>
  <si>
    <t>82.37824494750288</t>
  </si>
  <si>
    <t>83.13857331926853</t>
  </si>
  <si>
    <t>83.54523872873206</t>
  </si>
  <si>
    <t>83.38610188414043</t>
  </si>
  <si>
    <t>83.19159218007707</t>
  </si>
  <si>
    <t>83.47450500595595</t>
  </si>
  <si>
    <t>84.26131276102355</t>
  </si>
  <si>
    <t>84.36742219935309</t>
  </si>
  <si>
    <t>84.21712501119937</t>
  </si>
  <si>
    <t>85.19845372660906</t>
  </si>
  <si>
    <t>85.26033800914803</t>
  </si>
  <si>
    <t>84.9597136389552</t>
  </si>
  <si>
    <t>85.38410817692413</t>
  </si>
  <si>
    <t>85.12772812548131</t>
  </si>
  <si>
    <t>85.43714274522304</t>
  </si>
  <si>
    <t>85.07469617685857</t>
  </si>
  <si>
    <t>84.81829660835248</t>
  </si>
  <si>
    <t>82.89983839435274</t>
  </si>
  <si>
    <t>83.76625683813131</t>
  </si>
  <si>
    <t>83.85464143154259</t>
  </si>
  <si>
    <t>83.8546534657095</t>
  </si>
  <si>
    <t>83.77508019743391</t>
  </si>
  <si>
    <t>84.95973177377371</t>
  </si>
  <si>
    <t>87.05503294694213</t>
  </si>
  <si>
    <t>87.85067431980221</t>
  </si>
  <si>
    <t>87.53242231778326</t>
  </si>
  <si>
    <t>87.65616882950286</t>
  </si>
  <si>
    <t>87.7622869046088</t>
  </si>
  <si>
    <t>88.18661881362766</t>
  </si>
  <si>
    <t>88.67285470938698</t>
  </si>
  <si>
    <t>88.7082227622599</t>
  </si>
  <si>
    <t>88.12474770150826</t>
  </si>
  <si>
    <t>87.27603317652519</t>
  </si>
  <si>
    <t>85.41948285614822</t>
  </si>
  <si>
    <t>79.27514019632957</t>
  </si>
  <si>
    <t>79.02760589070935</t>
  </si>
  <si>
    <t>79.39008398484067</t>
  </si>
  <si>
    <t>81.16706375959312</t>
  </si>
  <si>
    <t>82.1925980214936</t>
  </si>
  <si>
    <t>81.44112852646055</t>
  </si>
  <si>
    <t>79.2663026871295</t>
  </si>
  <si>
    <t>79.54921081787022</t>
  </si>
  <si>
    <t>80.26530175264317</t>
  </si>
  <si>
    <t>78.32033207354618</t>
  </si>
  <si>
    <t>79.0718044085571</t>
  </si>
  <si>
    <t>78.25842277584005</t>
  </si>
  <si>
    <t>77.75450860050559</t>
  </si>
  <si>
    <t>77.87829174150286</t>
  </si>
  <si>
    <t>78.25844818012729</t>
  </si>
  <si>
    <t>78.27611789670033</t>
  </si>
  <si>
    <t>79.81441459561024</t>
  </si>
  <si>
    <t>80.00895519567726</t>
  </si>
  <si>
    <t>78.7649305977572</t>
  </si>
  <si>
    <t>78.39170906199718</t>
  </si>
  <si>
    <t>77.63641694405423</t>
  </si>
  <si>
    <t>78.40061399837364</t>
  </si>
  <si>
    <t>77.40538943195781</t>
  </si>
  <si>
    <t>77.15659643397238</t>
  </si>
  <si>
    <t>77.3787161096878</t>
  </si>
  <si>
    <t>77.72528832606993</t>
  </si>
  <si>
    <t>77.51200603062615</t>
  </si>
  <si>
    <t>82.44369814768606</t>
  </si>
  <si>
    <t>82.88799421006605</t>
  </si>
  <si>
    <t>83.39450763944697</t>
  </si>
  <si>
    <t>84.26532942181326</t>
  </si>
  <si>
    <t>84.01652957327633</t>
  </si>
  <si>
    <t>83.07461137286764</t>
  </si>
  <si>
    <t>82.3726334957966</t>
  </si>
  <si>
    <t>83.01241172570676</t>
  </si>
  <si>
    <t>84.32752782801289</t>
  </si>
  <si>
    <t>85.43825356881172</t>
  </si>
  <si>
    <t>85.2338966934213</t>
  </si>
  <si>
    <t>87.54423139340888</t>
  </si>
  <si>
    <t>87.67752802432234</t>
  </si>
  <si>
    <t>87.57089644384058</t>
  </si>
  <si>
    <t>88.21069098787713</t>
  </si>
  <si>
    <t>87.62420349697142</t>
  </si>
  <si>
    <t>90.12116169473732</t>
  </si>
  <si>
    <t>90.8942334427651</t>
  </si>
  <si>
    <t>91.56958354420414</t>
  </si>
  <si>
    <t>90.58323416531992</t>
  </si>
  <si>
    <t>88.01520607442426</t>
  </si>
  <si>
    <t>86.18468756679738</t>
  </si>
  <si>
    <t>85.65152478266282</t>
  </si>
  <si>
    <t>86.06917238345474</t>
  </si>
  <si>
    <t>86.09584569088403</t>
  </si>
  <si>
    <t>86.14913887356975</t>
  </si>
  <si>
    <t>85.48269967399268</t>
  </si>
  <si>
    <t>85.30498264419788</t>
  </si>
  <si>
    <t>86.84224198104798</t>
  </si>
  <si>
    <t>87.3665243720877</t>
  </si>
  <si>
    <t>88.1662511617648</t>
  </si>
  <si>
    <t>88.44173535459029</t>
  </si>
  <si>
    <t>88.37061460806775</t>
  </si>
  <si>
    <t>87.36652493783748</t>
  </si>
  <si>
    <t>87.88189968698197</t>
  </si>
  <si>
    <t>88.17512705657603</t>
  </si>
  <si>
    <t>88.18401731684928</t>
  </si>
  <si>
    <t>86.58455639657316</t>
  </si>
  <si>
    <t>86.34463449110703</t>
  </si>
  <si>
    <t>86.23802509762953</t>
  </si>
  <si>
    <t>85.55378219968729</t>
  </si>
  <si>
    <t>84.29196596588116</t>
  </si>
  <si>
    <t>84.38971105215515</t>
  </si>
  <si>
    <t>82.86134324741985</t>
  </si>
  <si>
    <t>82.96651693715225</t>
  </si>
  <si>
    <t>84.6637239245377</t>
  </si>
  <si>
    <t>85.43194688004918</t>
  </si>
  <si>
    <t>85.82498032984472</t>
  </si>
  <si>
    <t>84.49401800848305</t>
  </si>
  <si>
    <t>84.67267713379215</t>
  </si>
  <si>
    <t>85.6284659259377</t>
  </si>
  <si>
    <t>87.4685729300916</t>
  </si>
  <si>
    <t>87.09343111243271</t>
  </si>
  <si>
    <t>88.36184019424518</t>
  </si>
  <si>
    <t>87.5579163682303</t>
  </si>
  <si>
    <t>86.53959111033758</t>
  </si>
  <si>
    <t>84.94064096684994</t>
  </si>
  <si>
    <t>86.4681291878285</t>
  </si>
  <si>
    <t>87.11127911153875</t>
  </si>
  <si>
    <t>85.19075373022241</t>
  </si>
  <si>
    <t>83.87766782740303</t>
  </si>
  <si>
    <t>83.8240631749081</t>
  </si>
  <si>
    <t>83.77046940531977</t>
  </si>
  <si>
    <t>82.26977947921505</t>
  </si>
  <si>
    <t>81.91248209440246</t>
  </si>
  <si>
    <t>78.47339283025495</t>
  </si>
  <si>
    <t>80.03661194125166</t>
  </si>
  <si>
    <t>77.00843634015392</t>
  </si>
  <si>
    <t>78.794972454307</t>
  </si>
  <si>
    <t>80.6887007367163</t>
  </si>
  <si>
    <t>81.22465598655639</t>
  </si>
  <si>
    <t>82.09113474763504</t>
  </si>
  <si>
    <t>81.66235362959145</t>
  </si>
  <si>
    <t>82.4841564880005</t>
  </si>
  <si>
    <t>82.95759593818013</t>
  </si>
  <si>
    <t>82.92186140668908</t>
  </si>
  <si>
    <t>81.42116496554938</t>
  </si>
  <si>
    <t>78.96471194303601</t>
  </si>
  <si>
    <t>80.40284719759566</t>
  </si>
  <si>
    <t>79.10762133310062</t>
  </si>
  <si>
    <t>75.52563688760185</t>
  </si>
  <si>
    <t>74.95393467230748</t>
  </si>
  <si>
    <t>76.24917655989618</t>
  </si>
  <si>
    <t>74.20359853890398</t>
  </si>
  <si>
    <t>74.81101607738862</t>
  </si>
  <si>
    <t>76.802994903974</t>
  </si>
  <si>
    <t>76.91911480164869</t>
  </si>
  <si>
    <t>76.62435563566163</t>
  </si>
  <si>
    <t>77.276426364328</t>
  </si>
  <si>
    <t>78.232234639521</t>
  </si>
  <si>
    <t>77.72305670138039</t>
  </si>
  <si>
    <t>79.46493771616257</t>
  </si>
  <si>
    <t>77.97317090278531</t>
  </si>
  <si>
    <t>80.40289020262902</t>
  </si>
  <si>
    <t>81.86783540361903</t>
  </si>
  <si>
    <t>83.73474983449634</t>
  </si>
  <si>
    <t>84.08309360921274</t>
  </si>
  <si>
    <t>84.94959654706776</t>
  </si>
  <si>
    <t>85.04783659755613</t>
  </si>
  <si>
    <t>84.29750523561667</t>
  </si>
  <si>
    <t>84.1992454416445</t>
  </si>
  <si>
    <t>83.69006824505016</t>
  </si>
  <si>
    <t>85.23542914273531</t>
  </si>
  <si>
    <t>86.36988091266173</t>
  </si>
  <si>
    <t>86.66464997207723</t>
  </si>
  <si>
    <t>87.35247384777291</t>
  </si>
  <si>
    <t>88.85314850171191</t>
  </si>
  <si>
    <t>89.46056642324326</t>
  </si>
  <si>
    <t>89.1122133560551</t>
  </si>
  <si>
    <t>88.84423250744382</t>
  </si>
  <si>
    <t>88.9424738201709</t>
  </si>
  <si>
    <t>88.31719914773711</t>
  </si>
  <si>
    <t>89.22832055108242</t>
  </si>
  <si>
    <t>89.14792972697663</t>
  </si>
  <si>
    <t>91.18459018372658</t>
  </si>
  <si>
    <t>91.00592123578558</t>
  </si>
  <si>
    <t>90.99699618578911</t>
  </si>
  <si>
    <t>93.00685142886677</t>
  </si>
  <si>
    <t>92.66739192875349</t>
  </si>
  <si>
    <t>92.6763319501296</t>
  </si>
  <si>
    <t>93.28373890044556</t>
  </si>
  <si>
    <t>94.08911425943882</t>
  </si>
  <si>
    <t>94.85208374098784</t>
  </si>
  <si>
    <t>94.484105448213</t>
  </si>
  <si>
    <t>94.9777665026479</t>
  </si>
  <si>
    <t>94.32251847649799</t>
  </si>
  <si>
    <t>94.13400799927412</t>
  </si>
  <si>
    <t>94.25068633104416</t>
  </si>
  <si>
    <t>93.30820116668198</t>
  </si>
  <si>
    <t>93.92755368528579</t>
  </si>
  <si>
    <t>91.89890695143654</t>
  </si>
  <si>
    <t>92.32082124218984</t>
  </si>
  <si>
    <t>92.73371159023607</t>
  </si>
  <si>
    <t>93.6941693789775</t>
  </si>
  <si>
    <t>93.17354305812046</t>
  </si>
  <si>
    <t>92.92220488213174</t>
  </si>
  <si>
    <t>91.81814261026113</t>
  </si>
  <si>
    <t>93.80188459996874</t>
  </si>
  <si>
    <t>92.59007748415569</t>
  </si>
  <si>
    <t>92.68883066196379</t>
  </si>
  <si>
    <t>94.46612175368328</t>
  </si>
  <si>
    <t>95.36375118653368</t>
  </si>
  <si>
    <t>95.64202540941517</t>
  </si>
  <si>
    <t>94.87905607064356</t>
  </si>
  <si>
    <t>94.78031043370675</t>
  </si>
  <si>
    <t>94.58281706100486</t>
  </si>
  <si>
    <t>94.87902412884283</t>
  </si>
  <si>
    <t>94.08911102615839</t>
  </si>
  <si>
    <t>92.82348601923191</t>
  </si>
  <si>
    <t>92.55418468529898</t>
  </si>
  <si>
    <t>93.02094315992363</t>
  </si>
  <si>
    <t>93.02093391602646</t>
  </si>
  <si>
    <t>93.53258016493768</t>
  </si>
  <si>
    <t>94.71748325460948</t>
  </si>
  <si>
    <t>94.16990033602573</t>
  </si>
  <si>
    <t>94.5738361293039</t>
  </si>
  <si>
    <t>94.47510329398284</t>
  </si>
  <si>
    <t>94.1340028924807</t>
  </si>
  <si>
    <t>94.187880932473</t>
  </si>
  <si>
    <t>95.51636707016824</t>
  </si>
  <si>
    <t>95.74075205820876</t>
  </si>
  <si>
    <t>95.99209684320492</t>
  </si>
  <si>
    <t>96.25241084271998</t>
  </si>
  <si>
    <t>96.13572119457214</t>
  </si>
  <si>
    <t>96.97052002297481</t>
  </si>
  <si>
    <t>97.43727839693132</t>
  </si>
  <si>
    <t>96.2344541958252</t>
  </si>
  <si>
    <t>96.3950529349835</t>
  </si>
  <si>
    <t>96.19658598654743</t>
  </si>
  <si>
    <t>96.07031171077077</t>
  </si>
  <si>
    <t>96.85510059295582</t>
  </si>
  <si>
    <t>97.09866299759135</t>
  </si>
  <si>
    <t>97.99171311307596</t>
  </si>
  <si>
    <t>98.80358106140397</t>
  </si>
  <si>
    <t>97.13474451369416</t>
  </si>
  <si>
    <t>96.19660280848457</t>
  </si>
  <si>
    <t>98.49688001522487</t>
  </si>
  <si>
    <t>100.22881482046333</t>
  </si>
  <si>
    <t>100.79715312609575</t>
  </si>
  <si>
    <t>102.33967155993429</t>
  </si>
  <si>
    <t>102.35773458187371</t>
  </si>
  <si>
    <t>100.6888970713445</t>
  </si>
  <si>
    <t>100.73399430359595</t>
  </si>
  <si>
    <t>101.32936095714109</t>
  </si>
  <si>
    <t>101.6992156990774</t>
  </si>
  <si>
    <t>103.07035313743535</t>
  </si>
  <si>
    <t>104.26107421529409</t>
  </si>
  <si>
    <t>104.31523152125669</t>
  </si>
  <si>
    <t>104.59485176842263</t>
  </si>
  <si>
    <t>104.86544680763969</t>
  </si>
  <si>
    <t>104.75720834660551</t>
  </si>
  <si>
    <t>105.63223101621239</t>
  </si>
  <si>
    <t>105.52399101871949</t>
  </si>
  <si>
    <t>105.83971648368447</t>
  </si>
  <si>
    <t>104.80233696417675</t>
  </si>
  <si>
    <t>105.08196530290796</t>
  </si>
  <si>
    <t>104.81133436296705</t>
  </si>
  <si>
    <t>104.50462273967295</t>
  </si>
  <si>
    <t>104.24302342966989</t>
  </si>
  <si>
    <t>104.48661511189495</t>
  </si>
  <si>
    <t>104.56779907950583</t>
  </si>
  <si>
    <t>103.99047305847965</t>
  </si>
  <si>
    <t>104.37835385474092</t>
  </si>
  <si>
    <t>104.67604434679278</t>
  </si>
  <si>
    <t>104.261096406863</t>
  </si>
  <si>
    <t>104.16185146629863</t>
  </si>
  <si>
    <t>104.49560891639624</t>
  </si>
  <si>
    <t>104.2791326079398</t>
  </si>
  <si>
    <t>104.36031482150467</t>
  </si>
  <si>
    <t>104.4234700472074</t>
  </si>
  <si>
    <t>102.7185593761939</t>
  </si>
  <si>
    <t>101.9788543185457</t>
  </si>
  <si>
    <t>102.61031806068863</t>
  </si>
  <si>
    <t>102.15927877005645</t>
  </si>
  <si>
    <t>102.0059245378766</t>
  </si>
  <si>
    <t>103.75591487497603</t>
  </si>
  <si>
    <t>103.15154228240827</t>
  </si>
  <si>
    <t>102.92602866193121</t>
  </si>
  <si>
    <t>101.29330375796688</t>
  </si>
  <si>
    <t>102.46595778915984</t>
  </si>
  <si>
    <t>101.63604650927073</t>
  </si>
  <si>
    <t>101.6901883663555</t>
  </si>
  <si>
    <t>101.78941640874476</t>
  </si>
  <si>
    <t>103.05230442396596</t>
  </si>
  <si>
    <t>103.92732986686289</t>
  </si>
  <si>
    <t>104.95566074044561</t>
  </si>
  <si>
    <t>104.84744017116165</t>
  </si>
  <si>
    <t>99.39891815185545</t>
  </si>
  <si>
    <t>98.32547627492727</t>
  </si>
  <si>
    <t>97.34221021680142</t>
  </si>
  <si>
    <t>97.20691684903622</t>
  </si>
  <si>
    <t>97.43243092113119</t>
  </si>
  <si>
    <t>97.03553393420913</t>
  </si>
  <si>
    <t>97.7210870344453</t>
  </si>
  <si>
    <t>97.97366679796247</t>
  </si>
  <si>
    <t>97.44145221543741</t>
  </si>
  <si>
    <t>100.07550250115901</t>
  </si>
  <si>
    <t>100.58064811704392</t>
  </si>
  <si>
    <t>100.77006081522397</t>
  </si>
  <si>
    <t>101.23915562122275</t>
  </si>
  <si>
    <t>101.20135503632495</t>
  </si>
  <si>
    <t>101.10163472754736</t>
  </si>
  <si>
    <t>102.70612070864746</t>
  </si>
  <si>
    <t>101.30106960373095</t>
  </si>
  <si>
    <t>99.87786795158425</t>
  </si>
  <si>
    <t>97.22182916789042</t>
  </si>
  <si>
    <t>96.12495701275922</t>
  </si>
  <si>
    <t>97.72945389844884</t>
  </si>
  <si>
    <t>98.36401464033867</t>
  </si>
  <si>
    <t>98.11926245935508</t>
  </si>
  <si>
    <t>100.50333181817736</t>
  </si>
  <si>
    <t>102.17129955411794</t>
  </si>
  <si>
    <t>102.32540559466995</t>
  </si>
  <si>
    <t>102.75146869717054</t>
  </si>
  <si>
    <t>103.27722380883763</t>
  </si>
  <si>
    <t>103.08685857873952</t>
  </si>
  <si>
    <t>102.97807566253739</t>
  </si>
  <si>
    <t>105.23523526111461</t>
  </si>
  <si>
    <t>104.6732260431747</t>
  </si>
  <si>
    <t>104.46472886588417</t>
  </si>
  <si>
    <t>104.52818748254447</t>
  </si>
  <si>
    <t>105.34403633777295</t>
  </si>
  <si>
    <t>103.8573933685074</t>
  </si>
  <si>
    <t>101.73618173750614</t>
  </si>
  <si>
    <t>101.54581826395514</t>
  </si>
  <si>
    <t>102.39793521160438</t>
  </si>
  <si>
    <t>103.44039966485727</t>
  </si>
  <si>
    <t>104.42847161069022</t>
  </si>
  <si>
    <t>98.40933789803957</t>
  </si>
  <si>
    <t>93.53237660102225</t>
  </si>
  <si>
    <t>94.38448613867922</t>
  </si>
  <si>
    <t>91.02139304102246</t>
  </si>
  <si>
    <t>93.3782778591597</t>
  </si>
  <si>
    <t>93.42358285983148</t>
  </si>
  <si>
    <t>94.97370806964577</t>
  </si>
  <si>
    <t>94.24850634194475</t>
  </si>
  <si>
    <t>95.83488916603972</t>
  </si>
  <si>
    <t>95.57198980265125</t>
  </si>
  <si>
    <t>96.6688673040027</t>
  </si>
  <si>
    <t>96.70512771881154</t>
  </si>
  <si>
    <t>96.04337266005182</t>
  </si>
  <si>
    <t>95.73517980987616</t>
  </si>
  <si>
    <t>92.6349439818299</t>
  </si>
  <si>
    <t>90.39589004923842</t>
  </si>
  <si>
    <t>91.79191432750302</t>
  </si>
  <si>
    <t>91.75564264525217</t>
  </si>
  <si>
    <t>91.36585469006003</t>
  </si>
  <si>
    <t>91.44743640602023</t>
  </si>
  <si>
    <t>92.25420770617697</t>
  </si>
  <si>
    <t>92.85250648409587</t>
  </si>
  <si>
    <t>93.05193272746615</t>
  </si>
  <si>
    <t>94.69269434200658</t>
  </si>
  <si>
    <t>95.74423140942933</t>
  </si>
  <si>
    <t>95.75329522797314</t>
  </si>
  <si>
    <t>95.71702393512986</t>
  </si>
  <si>
    <t>95.89834924608353</t>
  </si>
  <si>
    <t>96.5963471880272</t>
  </si>
  <si>
    <t>96.57820363368964</t>
  </si>
  <si>
    <t>95.4541491455784</t>
  </si>
  <si>
    <t>96.24978949344336</t>
  </si>
  <si>
    <t>96.63258791754703</t>
  </si>
  <si>
    <t>96.35004955529622</t>
  </si>
  <si>
    <t>96.38652465981822</t>
  </si>
  <si>
    <t>96.07662558298152</t>
  </si>
  <si>
    <t>96.01279150374276</t>
  </si>
  <si>
    <t>96.79666728967591</t>
  </si>
  <si>
    <t>96.05838975017726</t>
  </si>
  <si>
    <t>95.8669621490817</t>
  </si>
  <si>
    <t>95.65734396166253</t>
  </si>
  <si>
    <t>94.03494924421261</t>
  </si>
  <si>
    <t>93.43338314213345</t>
  </si>
  <si>
    <t>93.9893721469795</t>
  </si>
  <si>
    <t>93.7615292960986</t>
  </si>
  <si>
    <t>94.25372118532677</t>
  </si>
  <si>
    <t>95.73939117312413</t>
  </si>
  <si>
    <t>94.66385852275819</t>
  </si>
  <si>
    <t>94.76410857813403</t>
  </si>
  <si>
    <t>95.02842620258471</t>
  </si>
  <si>
    <t>94.81881730086067</t>
  </si>
  <si>
    <t>94.5088900985351</t>
  </si>
  <si>
    <t>94.56359187934001</t>
  </si>
  <si>
    <t>94.48156623351002</t>
  </si>
  <si>
    <t>93.63390773130062</t>
  </si>
  <si>
    <t>94.02583968756127</t>
  </si>
  <si>
    <t>93.89821992812294</t>
  </si>
  <si>
    <t>93.94380816959541</t>
  </si>
  <si>
    <t>95.48415925598984</t>
  </si>
  <si>
    <t>93.94379571445533</t>
  </si>
  <si>
    <t>93.79798961202192</t>
  </si>
  <si>
    <t>94.2081244758132</t>
  </si>
  <si>
    <t>94.30839445572924</t>
  </si>
  <si>
    <t>95.45681910912691</t>
  </si>
  <si>
    <t>96.24978612829086</t>
  </si>
  <si>
    <t>96.45031247558119</t>
  </si>
  <si>
    <t>96.62346774786194</t>
  </si>
  <si>
    <t>97.38910539064847</t>
  </si>
  <si>
    <t>98.12740687939971</t>
  </si>
  <si>
    <t>98.45551828534755</t>
  </si>
  <si>
    <t>100.8070779756184</t>
  </si>
  <si>
    <t>101.29926976076251</t>
  </si>
  <si>
    <t>101.8734687966958</t>
  </si>
  <si>
    <t>102.80316180163406</t>
  </si>
  <si>
    <t>103.07658825359627</t>
  </si>
  <si>
    <t>103.06748343786295</t>
  </si>
  <si>
    <t>102.95808697514512</t>
  </si>
  <si>
    <t>104.22502434944823</t>
  </si>
  <si>
    <t>104.1612426961894</t>
  </si>
  <si>
    <t>103.84223371661422</t>
  </si>
  <si>
    <t>103.14950857837343</t>
  </si>
  <si>
    <t>102.79403113176947</t>
  </si>
  <si>
    <t>103.18597341402707</t>
  </si>
  <si>
    <t>103.59613746558375</t>
  </si>
  <si>
    <t>103.86045418795544</t>
  </si>
  <si>
    <t>104.60783225979245</t>
  </si>
  <si>
    <t>104.88125847721858</t>
  </si>
  <si>
    <t>105.49194647774017</t>
  </si>
  <si>
    <t>106.02059426696567</t>
  </si>
  <si>
    <t>106.44897073527257</t>
  </si>
  <si>
    <t>107.61565313797362</t>
  </si>
  <si>
    <t>108.35393893633928</t>
  </si>
  <si>
    <t>108.05316268967115</t>
  </si>
  <si>
    <t>108.93726269051133</t>
  </si>
  <si>
    <t>109.5205909525039</t>
  </si>
  <si>
    <t>109.5297103941612</t>
  </si>
  <si>
    <t>109.80313866939464</t>
  </si>
  <si>
    <t>109.78491188416733</t>
  </si>
  <si>
    <t>109.83960904147007</t>
  </si>
  <si>
    <t>109.89429007052235</t>
  </si>
  <si>
    <t>109.77581305628576</t>
  </si>
  <si>
    <t>110.91511849884196</t>
  </si>
  <si>
    <t>111.37117292106988</t>
  </si>
  <si>
    <t>112.14986932824202</t>
  </si>
  <si>
    <t>111.84755661055164</t>
  </si>
  <si>
    <t>111.99412213017925</t>
  </si>
  <si>
    <t>112.68121307188837</t>
  </si>
  <si>
    <t>113.43240988684185</t>
  </si>
  <si>
    <t>113.92710668514691</t>
  </si>
  <si>
    <t>113.5789849237362</t>
  </si>
  <si>
    <t>113.21254400347533</t>
  </si>
  <si>
    <t>113.29497743612728</t>
  </si>
  <si>
    <t>113.3499690582096</t>
  </si>
  <si>
    <t>112.43386546180577</t>
  </si>
  <si>
    <t>112.47048915926054</t>
  </si>
  <si>
    <t>114.4034865535805</t>
  </si>
  <si>
    <t>115.33791754944225</t>
  </si>
  <si>
    <t>116.84032854658665</t>
  </si>
  <si>
    <t>116.1074511111355</t>
  </si>
  <si>
    <t>115.43867823999005</t>
  </si>
  <si>
    <t>116.47388310435616</t>
  </si>
  <si>
    <t>117.08767481131063</t>
  </si>
  <si>
    <t>117.15181079125387</t>
  </si>
  <si>
    <t>116.29067468158799</t>
  </si>
  <si>
    <t>115.39288108352845</t>
  </si>
  <si>
    <t>115.33790688109369</t>
  </si>
  <si>
    <t>115.33791221881685</t>
  </si>
  <si>
    <t>116.62962122184061</t>
  </si>
  <si>
    <t>114.97145916190526</t>
  </si>
  <si>
    <t>116.88614028308452</t>
  </si>
  <si>
    <t>116.07995491932337</t>
  </si>
  <si>
    <t>117.82971622447356</t>
  </si>
  <si>
    <t>118.17784720788619</t>
  </si>
  <si>
    <t>119.54285773805442</t>
  </si>
  <si>
    <t>119.82684782501273</t>
  </si>
  <si>
    <t>120.12915597623895</t>
  </si>
  <si>
    <t>120.0100683352526</t>
  </si>
  <si>
    <t>120.7337975103797</t>
  </si>
  <si>
    <t>120.15664790533202</t>
  </si>
  <si>
    <t>120.2299047008623</t>
  </si>
  <si>
    <t>119.18557803217351</t>
  </si>
  <si>
    <t>118.52598981789312</t>
  </si>
  <si>
    <t>118.91986949084618</t>
  </si>
  <si>
    <t>114.73327725119917</t>
  </si>
  <si>
    <t>118.11371639835743</t>
  </si>
  <si>
    <t>119.24967725834296</t>
  </si>
  <si>
    <t>118.90757063508354</t>
  </si>
  <si>
    <t>120.19646300033473</t>
  </si>
  <si>
    <t>121.18151023315538</t>
  </si>
  <si>
    <t>120.14120413364326</t>
  </si>
  <si>
    <t>119.97549552235392</t>
  </si>
  <si>
    <t>120.27928876775734</t>
  </si>
  <si>
    <t>120.21486268934655</t>
  </si>
  <si>
    <t>120.69360872972514</t>
  </si>
  <si>
    <t>123.35415933073565</t>
  </si>
  <si>
    <t>123.61193877172505</t>
  </si>
  <si>
    <t>121.35643915612646</t>
  </si>
  <si>
    <t>121.68784134365484</t>
  </si>
  <si>
    <t>120.4358020368008</t>
  </si>
  <si>
    <t>120.6475600821841</t>
  </si>
  <si>
    <t>120.60151822290895</t>
  </si>
  <si>
    <t>120.94215735968027</t>
  </si>
  <si>
    <t>120.78565325499997</t>
  </si>
  <si>
    <t>120.51866889625062</t>
  </si>
  <si>
    <t>121.02501770480897</t>
  </si>
  <si>
    <t>122.95830881805772</t>
  </si>
  <si>
    <t>124.17351359851098</t>
  </si>
  <si>
    <t>124.0446597554507</t>
  </si>
  <si>
    <t>124.34844603519709</t>
  </si>
  <si>
    <t>123.66721732906773</t>
  </si>
  <si>
    <t>124.9008366449401</t>
  </si>
  <si>
    <t>124.8547848822044</t>
  </si>
  <si>
    <t>125.29667741760264</t>
  </si>
  <si>
    <t>125.24144329909075</t>
  </si>
  <si>
    <t>125.46239959611357</t>
  </si>
  <si>
    <t>123.36336996792893</t>
  </si>
  <si>
    <t>124.1091059647126</t>
  </si>
  <si>
    <t>124.97449828882863</t>
  </si>
  <si>
    <t>124.75353236994019</t>
  </si>
  <si>
    <t>124.86400437655757</t>
  </si>
  <si>
    <t>125.97795314342167</t>
  </si>
  <si>
    <t>126.26332784388889</t>
  </si>
  <si>
    <t>126.07916159804356</t>
  </si>
  <si>
    <t>125.36116019235719</t>
  </si>
  <si>
    <t>125.50846392804024</t>
  </si>
  <si>
    <t>125.95034124910173</t>
  </si>
  <si>
    <t>125.47162340658033</t>
  </si>
  <si>
    <t>127.89281689844456</t>
  </si>
  <si>
    <t>128.59249858622022</t>
  </si>
  <si>
    <t>128.56492614746094</t>
  </si>
  <si>
    <t>127.70872011794708</t>
  </si>
  <si>
    <t>129.00681118317252</t>
  </si>
  <si>
    <t>129.76172454580194</t>
  </si>
  <si>
    <t>130.46141515559202</t>
  </si>
  <si>
    <t>131.19785709319137</t>
  </si>
  <si>
    <t>132.5511870868423</t>
  </si>
  <si>
    <t>133.3889632796091</t>
  </si>
  <si>
    <t>133.78484484835403</t>
  </si>
  <si>
    <t>135.22103015586126</t>
  </si>
  <si>
    <t>133.70198324937817</t>
  </si>
  <si>
    <t>134.1070508446489</t>
  </si>
  <si>
    <t>134.47531127929688</t>
  </si>
  <si>
    <t>134.42927610291835</t>
  </si>
  <si>
    <t>132.97468824691953</t>
  </si>
  <si>
    <t>133.1403697908433</t>
  </si>
  <si>
    <t>132.43151908481084</t>
  </si>
  <si>
    <t>132.00802061202967</t>
  </si>
  <si>
    <t>130.1851813753067</t>
  </si>
  <si>
    <t>131.52931928711388</t>
  </si>
  <si>
    <t>133.05754899373045</t>
  </si>
  <si>
    <t>127.76392570154192</t>
  </si>
  <si>
    <t>128.39918390150174</t>
  </si>
  <si>
    <t>128.334716796875</t>
  </si>
  <si>
    <t>126.28175785380218</t>
  </si>
  <si>
    <t>126.18972209462123</t>
  </si>
  <si>
    <t>123.46466555530796</t>
  </si>
  <si>
    <t>123.83289398470644</t>
  </si>
  <si>
    <t>123.73007337322787</t>
  </si>
  <si>
    <t>125.46015041853408</t>
  </si>
  <si>
    <t>125.50637829801019</t>
  </si>
  <si>
    <t>125.69140787919602</t>
  </si>
  <si>
    <t>126.45927399437345</t>
  </si>
  <si>
    <t>128.59637878527548</t>
  </si>
  <si>
    <t>127.09766858992027</t>
  </si>
  <si>
    <t>127.22719016300499</t>
  </si>
  <si>
    <t>126.62581833142893</t>
  </si>
  <si>
    <t>127.09766389776591</t>
  </si>
  <si>
    <t>128.8461695979185</t>
  </si>
  <si>
    <t>128.41137698888943</t>
  </si>
  <si>
    <t>127.73601386704004</t>
  </si>
  <si>
    <t>127.12539397107281</t>
  </si>
  <si>
    <t>126.79238599283268</t>
  </si>
  <si>
    <t>127.85628497800597</t>
  </si>
  <si>
    <t>127.4307270322448</t>
  </si>
  <si>
    <t>126.9403710216718</t>
  </si>
  <si>
    <t>126.37604835930107</t>
  </si>
  <si>
    <t>127.12543137308722</t>
  </si>
  <si>
    <t>127.81000555896487</t>
  </si>
  <si>
    <t>128.05056377232248</t>
  </si>
  <si>
    <t>127.94878309200092</t>
  </si>
  <si>
    <t>129.88237206491402</t>
  </si>
  <si>
    <t>130.0026217240949</t>
  </si>
  <si>
    <t>129.73433844722575</t>
  </si>
  <si>
    <t>134.1103440976049</t>
  </si>
  <si>
    <t>135.84034131599526</t>
  </si>
  <si>
    <t>138.91186770336162</t>
  </si>
  <si>
    <t>139.29119078921735</t>
  </si>
  <si>
    <t>137.34839679218663</t>
  </si>
  <si>
    <t>137.4963873422793</t>
  </si>
  <si>
    <t>137.23734915655018</t>
  </si>
  <si>
    <t>135.81260427027215</t>
  </si>
  <si>
    <t>136.7655010450975</t>
  </si>
  <si>
    <t>134.674644111202</t>
  </si>
  <si>
    <t>134.7301787745597</t>
  </si>
  <si>
    <t>134.73943836488593</t>
  </si>
  <si>
    <t>134.14733232133113</t>
  </si>
  <si>
    <t>134.53591322058284</t>
  </si>
  <si>
    <t>136.14565347823407</t>
  </si>
  <si>
    <t>134.80416874009265</t>
  </si>
  <si>
    <t>131.86221481312316</t>
  </si>
  <si>
    <t>131.066557730109</t>
  </si>
  <si>
    <t>128.5594028342463</t>
  </si>
  <si>
    <t>128.20782646768652</t>
  </si>
  <si>
    <t>129.65106971883978</t>
  </si>
  <si>
    <t>130.90932154136323</t>
  </si>
  <si>
    <t>131.62165843188362</t>
  </si>
  <si>
    <t>130.87228721543474</t>
  </si>
  <si>
    <t>132.4542804118906</t>
  </si>
  <si>
    <t>132.8336074009051</t>
  </si>
  <si>
    <t>131.31636274020727</t>
  </si>
  <si>
    <t>131.38112251410234</t>
  </si>
  <si>
    <t>131.1405573416277</t>
  </si>
  <si>
    <t>129.54006743246748</t>
  </si>
  <si>
    <t>128.97575383877924</t>
  </si>
  <si>
    <t>128.15231248178887</t>
  </si>
  <si>
    <t>129.4568031961198</t>
  </si>
  <si>
    <t>130.48432824586908</t>
  </si>
  <si>
    <t>131.60930335795413</t>
  </si>
  <si>
    <t>132.4926208721884</t>
  </si>
  <si>
    <t>131.01429039903164</t>
  </si>
  <si>
    <t>130.96781816851538</t>
  </si>
  <si>
    <t>129.77769571811456</t>
  </si>
  <si>
    <t>129.78697527109927</t>
  </si>
  <si>
    <t>130.96781109411614</t>
  </si>
  <si>
    <t>126.47699454630158</t>
  </si>
  <si>
    <t>125.06375328256449</t>
  </si>
  <si>
    <t>123.23208828227021</t>
  </si>
  <si>
    <t>126.03070238714847</t>
  </si>
  <si>
    <t>125.25901235553086</t>
  </si>
  <si>
    <t>125.28689393378293</t>
  </si>
  <si>
    <t>127.76009232978257</t>
  </si>
  <si>
    <t>129.42438967740875</t>
  </si>
  <si>
    <t>131.1072359439171</t>
  </si>
  <si>
    <t>131.56284414592892</t>
  </si>
  <si>
    <t>132.8087396485524</t>
  </si>
  <si>
    <t>133.58973104619977</t>
  </si>
  <si>
    <t>132.80875462945616</t>
  </si>
  <si>
    <t>135.04019022946477</t>
  </si>
  <si>
    <t>136.24889030415838</t>
  </si>
  <si>
    <t>134.10109596119744</t>
  </si>
  <si>
    <t>131.81391292866425</t>
  </si>
  <si>
    <t>127.96460159824737</t>
  </si>
  <si>
    <t>129.46156020470164</t>
  </si>
  <si>
    <t>124.0874903495615</t>
  </si>
  <si>
    <t>121.21448072580115</t>
  </si>
  <si>
    <t>124.43150698714958</t>
  </si>
  <si>
    <t>125.38915231044476</t>
  </si>
  <si>
    <t>123.30644115212768</t>
  </si>
  <si>
    <t>123.69694867598488</t>
  </si>
  <si>
    <t>126.26314074487306</t>
  </si>
  <si>
    <t>128.93160102811737</t>
  </si>
  <si>
    <t>127.69501141643408</t>
  </si>
  <si>
    <t>127.59273080274504</t>
  </si>
  <si>
    <t>129.1175569351505</t>
  </si>
  <si>
    <t>132.10213627163836</t>
  </si>
  <si>
    <t>126.27247177193915</t>
  </si>
  <si>
    <t>129.52664288167165</t>
  </si>
  <si>
    <t>125.43564712870544</t>
  </si>
  <si>
    <t>122.74863023161038</t>
  </si>
  <si>
    <t>126.64435473011594</t>
  </si>
  <si>
    <t>127.96462553992335</t>
  </si>
  <si>
    <t>130.27048251066736</t>
  </si>
  <si>
    <t>132.52053126476275</t>
  </si>
  <si>
    <t>135.3656180489726</t>
  </si>
  <si>
    <t>135.66314302810966</t>
  </si>
  <si>
    <t>135.16106992662694</t>
  </si>
  <si>
    <t>133.90587785355908</t>
  </si>
  <si>
    <t>132.19507453407698</t>
  </si>
  <si>
    <t>131.35830905196462</t>
  </si>
  <si>
    <t>131.94405930612965</t>
  </si>
  <si>
    <t>132.5948839146239</t>
  </si>
  <si>
    <t>132.92959037718197</t>
  </si>
  <si>
    <t>133.94306341633026</t>
  </si>
  <si>
    <t>133.52467569931505</t>
  </si>
  <si>
    <t>132.76223076736983</t>
  </si>
  <si>
    <t>130.53079953061166</t>
  </si>
  <si>
    <t>130.39136850283603</t>
  </si>
  <si>
    <t>132.81803819448768</t>
  </si>
  <si>
    <t>131.53495294141916</t>
  </si>
  <si>
    <t>126.31111597980217</t>
  </si>
  <si>
    <t>127.43267894295694</t>
  </si>
  <si>
    <t>128.6103914726961</t>
  </si>
  <si>
    <t>129.0963688711757</t>
  </si>
  <si>
    <t>128.93747763213287</t>
  </si>
  <si>
    <t>129.28334389582278</t>
  </si>
  <si>
    <t>130.5451418593612</t>
  </si>
  <si>
    <t>127.75049405052302</t>
  </si>
  <si>
    <t>127.33919462472996</t>
  </si>
  <si>
    <t>127.8439607496134</t>
  </si>
  <si>
    <t>127.26443902204741</t>
  </si>
  <si>
    <t>126.5167108370571</t>
  </si>
  <si>
    <t>127.03080477581037</t>
  </si>
  <si>
    <t>124.80627460952212</t>
  </si>
  <si>
    <t>125.72223570157183</t>
  </si>
  <si>
    <t>125.10539172387385</t>
  </si>
  <si>
    <t>126.21762415840219</t>
  </si>
  <si>
    <t>128.34867634535834</t>
  </si>
  <si>
    <t>126.9747247936869</t>
  </si>
  <si>
    <t>127.30180020669948</t>
  </si>
  <si>
    <t>129.3394338726629</t>
  </si>
  <si>
    <t>129.3581016779479</t>
  </si>
  <si>
    <t>128.498185291794</t>
  </si>
  <si>
    <t>126.43261119693433</t>
  </si>
  <si>
    <t>127.01208982881936</t>
  </si>
  <si>
    <t>127.14292035617719</t>
  </si>
  <si>
    <t>127.10556720493535</t>
  </si>
  <si>
    <t>127.33921805714084</t>
  </si>
  <si>
    <t>126.99338395557199</t>
  </si>
  <si>
    <t>127.30183275215049</t>
  </si>
  <si>
    <t>126.23630376796261</t>
  </si>
  <si>
    <t>126.77841639033964</t>
  </si>
  <si>
    <t>126.0587424379046</t>
  </si>
  <si>
    <t>126.75973946538373</t>
  </si>
  <si>
    <t>127.09623593522407</t>
  </si>
  <si>
    <t>127.90935115097973</t>
  </si>
  <si>
    <t>129.72261985871106</t>
  </si>
  <si>
    <t>128.75057430539064</t>
  </si>
  <si>
    <t>128.59167573916665</t>
  </si>
  <si>
    <t>128.60103011003872</t>
  </si>
  <si>
    <t>128.81602423575922</t>
  </si>
  <si>
    <t>129.05903965373503</t>
  </si>
  <si>
    <t>128.98423968385745</t>
  </si>
  <si>
    <t>127.14296881289839</t>
  </si>
  <si>
    <t>127.58225882125612</t>
  </si>
  <si>
    <t>129.21789974592176</t>
  </si>
  <si>
    <t>128.52080458534675</t>
  </si>
  <si>
    <t>129.21630610244708</t>
  </si>
  <si>
    <t>130.12797638215667</t>
  </si>
  <si>
    <t>131.9043823292573</t>
  </si>
  <si>
    <t>132.4213228553814</t>
  </si>
  <si>
    <t>132.83488713354708</t>
  </si>
  <si>
    <t>133.4270092877799</t>
  </si>
  <si>
    <t>134.32931386140731</t>
  </si>
  <si>
    <t>134.009734252159</t>
  </si>
  <si>
    <t>134.07548115653853</t>
  </si>
  <si>
    <t>134.13191141660565</t>
  </si>
  <si>
    <t>134.1789035055461</t>
  </si>
  <si>
    <t>134.77103484103557</t>
  </si>
  <si>
    <t>136.19969654996507</t>
  </si>
  <si>
    <t>133.20144693108188</t>
  </si>
  <si>
    <t>130.80471140493614</t>
  </si>
  <si>
    <t>134.12254180308275</t>
  </si>
  <si>
    <t>134.47032217603768</t>
  </si>
  <si>
    <t>134.33866570894082</t>
  </si>
  <si>
    <t>132.72208482095584</t>
  </si>
  <si>
    <t>132.4401313723963</t>
  </si>
  <si>
    <t>132.19573532588203</t>
  </si>
  <si>
    <t>132.29914461215654</t>
  </si>
  <si>
    <t>131.69758986126104</t>
  </si>
  <si>
    <t>131.0397144811239</t>
  </si>
  <si>
    <t>130.18436016649417</t>
  </si>
  <si>
    <t>132.63748927151596</t>
  </si>
  <si>
    <t>134.2447194587261</t>
  </si>
  <si>
    <t>135.32557288450172</t>
  </si>
  <si>
    <t>133.408197446784</t>
  </si>
  <si>
    <t>136.8482156853852</t>
  </si>
  <si>
    <t>138.39904233493516</t>
  </si>
  <si>
    <t>139.23553127505411</t>
  </si>
  <si>
    <t>139.10394944822687</t>
  </si>
  <si>
    <t>140.72995556488965</t>
  </si>
  <si>
    <t>139.75246597735548</t>
  </si>
  <si>
    <t>139.74307536265502</t>
  </si>
  <si>
    <t>140.15664628855433</t>
  </si>
  <si>
    <t>140.11901689795488</t>
  </si>
  <si>
    <t>139.65846996019636</t>
  </si>
  <si>
    <t>139.64910587729642</t>
  </si>
  <si>
    <t>139.4893086415555</t>
  </si>
  <si>
    <t>140.53259035183865</t>
  </si>
  <si>
    <t>140.71117090305222</t>
  </si>
  <si>
    <t>141.47248167010918</t>
  </si>
  <si>
    <t>139.9874471568465</t>
  </si>
  <si>
    <t>138.63400201328238</t>
  </si>
  <si>
    <t>138.34264328159784</t>
  </si>
  <si>
    <t>138.8690081457686</t>
  </si>
  <si>
    <t>139.00057665684827</t>
  </si>
  <si>
    <t>141.14349353569938</t>
  </si>
  <si>
    <t>139.667912797158</t>
  </si>
  <si>
    <t>139.7994671924136</t>
  </si>
  <si>
    <t>138.6904014828897</t>
  </si>
  <si>
    <t>137.73173004677378</t>
  </si>
  <si>
    <t>138.44602957599417</t>
  </si>
  <si>
    <t>137.5625529218259</t>
  </si>
  <si>
    <t>138.22984602611467</t>
  </si>
  <si>
    <t>137.72231230930407</t>
  </si>
  <si>
    <t>137.63774314445945</t>
  </si>
  <si>
    <t>138.86897423017092</t>
  </si>
  <si>
    <t>137.8914921912363</t>
  </si>
  <si>
    <t>137.58132597875928</t>
  </si>
  <si>
    <t>138.0982497179059</t>
  </si>
  <si>
    <t>138.4742403412379</t>
  </si>
  <si>
    <t>138.0324919955326</t>
  </si>
  <si>
    <t>139.4047647857066</t>
  </si>
  <si>
    <t>137.13956396114685</t>
  </si>
  <si>
    <t>136.735407177306</t>
  </si>
  <si>
    <t>135.05302714427683</t>
  </si>
  <si>
    <t>135.42968642735528</t>
  </si>
  <si>
    <t>136.05348092282006</t>
  </si>
  <si>
    <t>135.25014277798297</t>
  </si>
  <si>
    <t>134.90991612914718</t>
  </si>
  <si>
    <t>134.54133098179423</t>
  </si>
  <si>
    <t>136.39367218534358</t>
  </si>
  <si>
    <t>137.0363231204419</t>
  </si>
  <si>
    <t>137.38600965824529</t>
  </si>
  <si>
    <t>137.50885009765625</t>
  </si>
  <si>
    <t>132.68896204420136</t>
  </si>
  <si>
    <t>133.08590998176237</t>
  </si>
  <si>
    <t>133.73799479206738</t>
  </si>
  <si>
    <t>134.85321142886855</t>
  </si>
  <si>
    <t>136.49762815078762</t>
  </si>
  <si>
    <t>137.76405792995504</t>
  </si>
  <si>
    <t>138.83196903310298</t>
  </si>
  <si>
    <t>140.7788511551168</t>
  </si>
  <si>
    <t>140.27796136201349</t>
  </si>
  <si>
    <t>141.52546039934109</t>
  </si>
  <si>
    <t>142.15869070723932</t>
  </si>
  <si>
    <t>140.57092932374238</t>
  </si>
  <si>
    <t>142.06418401576545</t>
  </si>
  <si>
    <t>141.8940430743997</t>
  </si>
  <si>
    <t>146.7233830540769</t>
  </si>
  <si>
    <t>144.4552136750287</t>
  </si>
  <si>
    <t>141.04345966657107</t>
  </si>
  <si>
    <t>144.09608291019458</t>
  </si>
  <si>
    <t>146.27920722827724</t>
  </si>
  <si>
    <t>147.47945249830505</t>
  </si>
  <si>
    <t>148.07484888219705</t>
  </si>
  <si>
    <t>150.4469663980926</t>
  </si>
  <si>
    <t>150.98570254733076</t>
  </si>
  <si>
    <t>151.85515266642605</t>
  </si>
  <si>
    <t>151.82679885897332</t>
  </si>
  <si>
    <t>152.75299756133458</t>
  </si>
  <si>
    <t>154.87941672670183</t>
  </si>
  <si>
    <t>151.73229872304248</t>
  </si>
  <si>
    <t>150.29579414803018</t>
  </si>
  <si>
    <t>150.14456236691635</t>
  </si>
  <si>
    <t>150.50368492823674</t>
  </si>
  <si>
    <t>151.1935985473728</t>
  </si>
  <si>
    <t>152.14815255124725</t>
  </si>
  <si>
    <t>152.2710110419351</t>
  </si>
  <si>
    <t>152.98926269465935</t>
  </si>
  <si>
    <t>152.63958749112294</t>
  </si>
  <si>
    <t>154.08555181173753</t>
  </si>
  <si>
    <t>152.28045366705274</t>
  </si>
  <si>
    <t>156.73179016881653</t>
  </si>
  <si>
    <t>153.8114894575808</t>
  </si>
  <si>
    <t>156.41040465550566</t>
  </si>
  <si>
    <t>155.1251168069582</t>
  </si>
  <si>
    <t>155.39920810941084</t>
  </si>
  <si>
    <t>155.95683246839536</t>
  </si>
  <si>
    <t>151.56218960564124</t>
  </si>
  <si>
    <t>152.32768697493893</t>
  </si>
  <si>
    <t>152.8947219655846</t>
  </si>
  <si>
    <t>151.68504801077958</t>
  </si>
  <si>
    <t>148.96322284330014</t>
  </si>
  <si>
    <t>144.24730484626411</t>
  </si>
  <si>
    <t>143.17802345225144</t>
  </si>
  <si>
    <t>145.67728056281925</t>
  </si>
  <si>
    <t>149.90598206393398</t>
  </si>
  <si>
    <t>148.37604389706664</t>
  </si>
  <si>
    <t>146.27592597314865</t>
  </si>
  <si>
    <t>148.65161768013152</t>
  </si>
  <si>
    <t>149.84898978545985</t>
  </si>
  <si>
    <t>150.16256040397542</t>
  </si>
  <si>
    <t>150.6947384929737</t>
  </si>
  <si>
    <t>150.47616679821974</t>
  </si>
  <si>
    <t>150.73273166357833</t>
  </si>
  <si>
    <t>151.9490979871629</t>
  </si>
  <si>
    <t>152.85187161721473</t>
  </si>
  <si>
    <t>152.64279360315516</t>
  </si>
  <si>
    <t>154.73339515292037</t>
  </si>
  <si>
    <t>154.95194328414559</t>
  </si>
  <si>
    <t>155.2560537616996</t>
  </si>
  <si>
    <t>155.0564829676616</t>
  </si>
  <si>
    <t>156.16827648283734</t>
  </si>
  <si>
    <t>155.94974404902842</t>
  </si>
  <si>
    <t>157.54617608267782</t>
  </si>
  <si>
    <t>157.4321565754885</t>
  </si>
  <si>
    <t>159.21870415140503</t>
  </si>
  <si>
    <t>160.6060757255865</t>
  </si>
  <si>
    <t>160.8341649052788</t>
  </si>
  <si>
    <t>161.10974526958577</t>
  </si>
  <si>
    <t>160.48255896162755</t>
  </si>
  <si>
    <t>161.13825872111963</t>
  </si>
  <si>
    <t>161.6419064050601</t>
  </si>
  <si>
    <t>161.3853001592967</t>
  </si>
  <si>
    <t>162.54466270855568</t>
  </si>
  <si>
    <t>163.58994105839545</t>
  </si>
  <si>
    <t>163.5139237857877</t>
  </si>
  <si>
    <t>163.53292193911824</t>
  </si>
  <si>
    <t>164.4641837210251</t>
  </si>
  <si>
    <t>167.22950908320547</t>
  </si>
  <si>
    <t>167.9327042526756</t>
  </si>
  <si>
    <t>166.8019124159563</t>
  </si>
  <si>
    <t>165.89912920281088</t>
  </si>
  <si>
    <t>166.47878404875186</t>
  </si>
  <si>
    <t>165.4144952309547</t>
  </si>
  <si>
    <t>164.7967874766017</t>
  </si>
  <si>
    <t>163.17186686782233</t>
  </si>
  <si>
    <t>163.8180359061328</t>
  </si>
  <si>
    <t>165.6045584072315</t>
  </si>
  <si>
    <t>168.04674397357167</t>
  </si>
  <si>
    <t>171.8858519526645</t>
  </si>
  <si>
    <t>171.8193392701693</t>
  </si>
  <si>
    <t>171.46775372937387</t>
  </si>
  <si>
    <t>172.99770575842203</t>
  </si>
  <si>
    <t>175.88653218669725</t>
  </si>
  <si>
    <t>176.53271792780905</t>
  </si>
  <si>
    <t>178.2907000452067</t>
  </si>
  <si>
    <t>178.176706374739</t>
  </si>
  <si>
    <t>179.1364481115159</t>
  </si>
  <si>
    <t>179.5260903170021</t>
  </si>
  <si>
    <t>181.31258666328384</t>
  </si>
  <si>
    <t>183.60278014114763</t>
  </si>
  <si>
    <t>183.9068432781674</t>
  </si>
  <si>
    <t>184.315475581327</t>
  </si>
  <si>
    <t>183.04208901147993</t>
  </si>
  <si>
    <t>183.59327067670898</t>
  </si>
  <si>
    <t>184.98068127657828</t>
  </si>
  <si>
    <t>182.60498848714926</t>
  </si>
  <si>
    <t>182.5574610738765</t>
  </si>
  <si>
    <t>182.91855906546812</t>
  </si>
  <si>
    <t>183.07057993038265</t>
  </si>
  <si>
    <t>182.7475071222245</t>
  </si>
  <si>
    <t>184.5340305819736</t>
  </si>
  <si>
    <t>186.20650089118374</t>
  </si>
  <si>
    <t>187.11006071231898</t>
  </si>
  <si>
    <t>186.57545030591987</t>
  </si>
  <si>
    <t>185.96450971940257</t>
  </si>
  <si>
    <t>185.69720161902964</t>
  </si>
  <si>
    <t>182.3845880112188</t>
  </si>
  <si>
    <t>180.82850472726378</t>
  </si>
  <si>
    <t>181.42995227086675</t>
  </si>
  <si>
    <t>182.27955745352108</t>
  </si>
  <si>
    <t>183.77837403821246</t>
  </si>
  <si>
    <t>183.74970065510283</t>
  </si>
  <si>
    <t>182.1554761850173</t>
  </si>
  <si>
    <t>182.94785816332816</t>
  </si>
  <si>
    <t>183.25330795327295</t>
  </si>
  <si>
    <t>182.4513871894321</t>
  </si>
  <si>
    <t>183.42515316400494</t>
  </si>
  <si>
    <t>183.42510789679466</t>
  </si>
  <si>
    <t>183.54925962373736</t>
  </si>
  <si>
    <t>181.8309013267371</t>
  </si>
  <si>
    <t>179.9789079868025</t>
  </si>
  <si>
    <t>181.46811240896528</t>
  </si>
  <si>
    <t>183.60652834045575</t>
  </si>
  <si>
    <t>185.27717586498156</t>
  </si>
  <si>
    <t>187.7783105787665</t>
  </si>
  <si>
    <t>188.08378828421897</t>
  </si>
  <si>
    <t>191.11956751421818</t>
  </si>
  <si>
    <t>191.4345666286758</t>
  </si>
  <si>
    <t>188.43701714492775</t>
  </si>
  <si>
    <t>189.00979659660436</t>
  </si>
  <si>
    <t>189.22937959570254</t>
  </si>
  <si>
    <t>193.72574000463368</t>
  </si>
  <si>
    <t>193.29612880710707</t>
  </si>
  <si>
    <t>191.1482128522447</t>
  </si>
  <si>
    <t>191.43459519277158</t>
  </si>
  <si>
    <t>194.95722823185585</t>
  </si>
  <si>
    <t>197.13379346164987</t>
  </si>
  <si>
    <t>197.04789707517565</t>
  </si>
  <si>
    <t>199.2435816180648</t>
  </si>
  <si>
    <t>201.90704334091586</t>
  </si>
  <si>
    <t>202.4129822064916</t>
  </si>
  <si>
    <t>199.54906425658393</t>
  </si>
  <si>
    <t>198.05981082149066</t>
  </si>
  <si>
    <t>200.01682370550375</t>
  </si>
  <si>
    <t>199.07174360835893</t>
  </si>
  <si>
    <t>198.73761209361433</t>
  </si>
  <si>
    <t>201.7160991578201</t>
  </si>
  <si>
    <t>204.53295346969014</t>
  </si>
  <si>
    <t>204.398733808558</t>
  </si>
  <si>
    <t>206.9969797447103</t>
  </si>
  <si>
    <t>205.40546115967987</t>
  </si>
  <si>
    <t>205.14655233630947</t>
  </si>
  <si>
    <t>202.00182016333792</t>
  </si>
  <si>
    <t>196.76698971323503</t>
  </si>
  <si>
    <t>197.07378777855044</t>
  </si>
  <si>
    <t>195.22335930503488</t>
  </si>
  <si>
    <t>191.2541050925366</t>
  </si>
  <si>
    <t>194.3221190243227</t>
  </si>
  <si>
    <t>197.88873890893143</t>
  </si>
  <si>
    <t>197.70657375024965</t>
  </si>
  <si>
    <t>199.719964510563</t>
  </si>
  <si>
    <t>200.19932932776712</t>
  </si>
  <si>
    <t>201.37862742635065</t>
  </si>
  <si>
    <t>199.50901671288923</t>
  </si>
  <si>
    <t>198.86666691077124</t>
  </si>
  <si>
    <t>200.36233961609727</t>
  </si>
  <si>
    <t>200.4006913009405</t>
  </si>
  <si>
    <t>199.250187482185</t>
  </si>
  <si>
    <t>196.5560323821839</t>
  </si>
  <si>
    <t>196.82450384612017</t>
  </si>
  <si>
    <t>196.23965522041024</t>
  </si>
  <si>
    <t>197.00668793627952</t>
  </si>
  <si>
    <t>196.14379119721664</t>
  </si>
  <si>
    <t>195.42471241980147</t>
  </si>
  <si>
    <t>195.252095932854</t>
  </si>
  <si>
    <t>195.731499935335</t>
  </si>
  <si>
    <t>197.1121310396156</t>
  </si>
  <si>
    <t>200.71705101991859</t>
  </si>
  <si>
    <t>199.90213415175467</t>
  </si>
  <si>
    <t>202.22234112254847</t>
  </si>
  <si>
    <t>202.60585621341883</t>
  </si>
  <si>
    <t>204.35080683651802</t>
  </si>
  <si>
    <t>202.81675275131903</t>
  </si>
  <si>
    <t>207.09285775877515</t>
  </si>
  <si>
    <t>210.42936467404738</t>
  </si>
  <si>
    <t>211.34015645806522</t>
  </si>
  <si>
    <t>210.32390339727692</t>
  </si>
  <si>
    <t>209.4514166675359</t>
  </si>
  <si>
    <t>209.8253374429444</t>
  </si>
  <si>
    <t>212.7783125937686</t>
  </si>
  <si>
    <t>213.64121827518076</t>
  </si>
  <si>
    <t>214.31234824616664</t>
  </si>
  <si>
    <t>215.52036287023793</t>
  </si>
  <si>
    <t>215.7121691908222</t>
  </si>
  <si>
    <t>216.2682113347906</t>
  </si>
  <si>
    <t>216.78594814421416</t>
  </si>
  <si>
    <t>219.58555415388577</t>
  </si>
  <si>
    <t>219.15411190008348</t>
  </si>
  <si>
    <t>219.68139948283672</t>
  </si>
  <si>
    <t>219.62391318862797</t>
  </si>
  <si>
    <t>220.69770900513376</t>
  </si>
  <si>
    <t>228.1568869735838</t>
  </si>
  <si>
    <t>224.91628865494113</t>
  </si>
  <si>
    <t>222.1070907493317</t>
  </si>
  <si>
    <t>214.51369679005956</t>
  </si>
  <si>
    <t>204.69593485010344</t>
  </si>
  <si>
    <t>203.7371900957473</t>
  </si>
  <si>
    <t>205.8176948492549</t>
  </si>
  <si>
    <t>205.0986419756309</t>
  </si>
  <si>
    <t>206.16284724926223</t>
  </si>
  <si>
    <t>208.55019238476862</t>
  </si>
  <si>
    <t>209.4610260843785</t>
  </si>
  <si>
    <t>210.92792680189714</t>
  </si>
  <si>
    <t>215.46286122102663</t>
  </si>
  <si>
    <t>215.67378377764143</t>
  </si>
  <si>
    <t>213.90007225154753</t>
  </si>
  <si>
    <t>211.75244025355477</t>
  </si>
  <si>
    <t>213.32670787551788</t>
  </si>
  <si>
    <t>208.8108045909936</t>
  </si>
  <si>
    <t>210.7461925726939</t>
  </si>
  <si>
    <t>210.12031224911377</t>
  </si>
  <si>
    <t>210.38989950590488</t>
  </si>
  <si>
    <t>212.09422256876874</t>
  </si>
  <si>
    <t>215.358379689215</t>
  </si>
  <si>
    <t>214.69401661977057</t>
  </si>
  <si>
    <t>215.3391263612403</t>
  </si>
  <si>
    <t>216.96638987442256</t>
  </si>
  <si>
    <t>215.79169508675122</t>
  </si>
  <si>
    <t>216.02276960435714</t>
  </si>
  <si>
    <t>216.17681503916126</t>
  </si>
  <si>
    <t>213.60592762844476</t>
  </si>
  <si>
    <t>212.36384804332022</t>
  </si>
  <si>
    <t>215.16581174250246</t>
  </si>
  <si>
    <t>217.4671066077595</t>
  </si>
  <si>
    <t>218.2855644017983</t>
  </si>
  <si>
    <t>218.02557537016165</t>
  </si>
  <si>
    <t>215.56057616463704</t>
  </si>
  <si>
    <t>215.05991955935335</t>
  </si>
  <si>
    <t>207.21238392784315</t>
  </si>
  <si>
    <t>202.23430488746024</t>
  </si>
  <si>
    <t>202.7350059053938</t>
  </si>
  <si>
    <t>206.6346713106096</t>
  </si>
  <si>
    <t>206.10507227018758</t>
  </si>
  <si>
    <t>204.4681710607218</t>
  </si>
  <si>
    <t>203.168308912428</t>
  </si>
  <si>
    <t>195.37856678979313</t>
  </si>
  <si>
    <t>198.2286925251726</t>
  </si>
  <si>
    <t>195.97557387746144</t>
  </si>
  <si>
    <t>196.6784415279864</t>
  </si>
  <si>
    <t>197.94947120467188</t>
  </si>
  <si>
    <t>198.69088727259893</t>
  </si>
  <si>
    <t>199.85595333313964</t>
  </si>
  <si>
    <t>202.20540649579178</t>
  </si>
  <si>
    <t>202.39799541899728</t>
  </si>
  <si>
    <t>205.92212840052525</t>
  </si>
  <si>
    <t>207.6360845853392</t>
  </si>
  <si>
    <t>205.39253947029266</t>
  </si>
  <si>
    <t>202.00321073091422</t>
  </si>
  <si>
    <t>201.06922798537735</t>
  </si>
  <si>
    <t>204.84371238471343</t>
  </si>
  <si>
    <t>205.7488157886941</t>
  </si>
  <si>
    <t>201.68547937716988</t>
  </si>
  <si>
    <t>201.4832568732278</t>
  </si>
  <si>
    <t>202.22466383737753</t>
  </si>
  <si>
    <t>204.09266685631565</t>
  </si>
  <si>
    <t>204.02525438329215</t>
  </si>
  <si>
    <t>203.9674931965708</t>
  </si>
  <si>
    <t>201.4350893408581</t>
  </si>
  <si>
    <t>202.20542444331673</t>
  </si>
  <si>
    <t>200.86700607239086</t>
  </si>
  <si>
    <t>200.5203525906016</t>
  </si>
  <si>
    <t>204.63186848164958</t>
  </si>
  <si>
    <t>203.19719293818187</t>
  </si>
  <si>
    <t>204.545218298494</t>
  </si>
  <si>
    <t>209.3692586073173</t>
  </si>
  <si>
    <t>216.16721090394356</t>
  </si>
  <si>
    <t>217.99669714357927</t>
  </si>
  <si>
    <t>217.86185727344136</t>
  </si>
  <si>
    <t>218.16786668760875</t>
  </si>
  <si>
    <t>220.0828764697214</t>
  </si>
  <si>
    <t>219.77337596513334</t>
  </si>
  <si>
    <t>220.02486957063647</t>
  </si>
  <si>
    <t>220.52778315767483</t>
  </si>
  <si>
    <t>219.55092531563324</t>
  </si>
  <si>
    <t>220.41174907834684</t>
  </si>
  <si>
    <t>214.34747607636547</t>
  </si>
  <si>
    <t>215.21796824103293</t>
  </si>
  <si>
    <t>217.96475442233574</t>
  </si>
  <si>
    <t>219.97647065907415</t>
  </si>
  <si>
    <t>223.56473555101522</t>
  </si>
  <si>
    <t>225.19928205844323</t>
  </si>
  <si>
    <t>224.32882966516658</t>
  </si>
  <si>
    <t>224.95748882360297</t>
  </si>
  <si>
    <t>225.35404445578305</t>
  </si>
  <si>
    <t>226.57270111321523</t>
  </si>
  <si>
    <t>227.29809030259463</t>
  </si>
  <si>
    <t>228.95197252403364</t>
  </si>
  <si>
    <t>227.94608402010013</t>
  </si>
  <si>
    <t>228.57475247973807</t>
  </si>
  <si>
    <t>225.21864836643792</t>
  </si>
  <si>
    <t>223.71947908315875</t>
  </si>
  <si>
    <t>223.27458222887418</t>
  </si>
  <si>
    <t>224.49324275662607</t>
  </si>
  <si>
    <t>225.37339858471728</t>
  </si>
  <si>
    <t>227.48185273605824</t>
  </si>
  <si>
    <t>228.59411364679468</t>
  </si>
  <si>
    <t>230.00618827035603</t>
  </si>
  <si>
    <t>230.95402351233386</t>
  </si>
  <si>
    <t>243.8079279360099</t>
  </si>
  <si>
    <t>246.0807944480413</t>
  </si>
  <si>
    <t>246.88356154470816</t>
  </si>
  <si>
    <t>244.38822396555932</t>
  </si>
  <si>
    <t>239.71673043971577</t>
  </si>
  <si>
    <t>236.68944738102252</t>
  </si>
  <si>
    <t>238.70119634449168</t>
  </si>
  <si>
    <t>235.6158732917696</t>
  </si>
  <si>
    <t>236.14782930211246</t>
  </si>
  <si>
    <t>232.12432942158267</t>
  </si>
  <si>
    <t>225.25731681561894</t>
  </si>
  <si>
    <t>210.87529868314894</t>
  </si>
  <si>
    <t>220.59550228206632</t>
  </si>
  <si>
    <t>231.0024063268185</t>
  </si>
  <si>
    <t>237.26977035618742</t>
  </si>
  <si>
    <t>235.5384902389892</t>
  </si>
  <si>
    <t>230.0932451863588</t>
  </si>
  <si>
    <t>217.61656182089882</t>
  </si>
  <si>
    <t>222.30740614702208</t>
  </si>
  <si>
    <t>221.17578837732907</t>
  </si>
  <si>
    <t>197.44107846096352</t>
  </si>
  <si>
    <t>212.79998130185731</t>
  </si>
  <si>
    <t>194.76197535798195</t>
  </si>
  <si>
    <t>196.94784240804236</t>
  </si>
  <si>
    <t>199.4044489944908</t>
  </si>
  <si>
    <t>194.90706416515354</t>
  </si>
  <si>
    <t>186.05732366172577</t>
  </si>
  <si>
    <t>168.59965871077563</t>
  </si>
  <si>
    <t>173.36785074583776</t>
  </si>
  <si>
    <t>179.92538646083773</t>
  </si>
  <si>
    <t>191.5025929984407</t>
  </si>
  <si>
    <t>204.7820194089353</t>
  </si>
  <si>
    <t>214.07666597624055</t>
  </si>
  <si>
    <t>208.83451195472443</t>
  </si>
  <si>
    <t>195.40032777870326</t>
  </si>
  <si>
    <t>198.8435033051991</t>
  </si>
  <si>
    <t>209.70502359288295</t>
  </si>
  <si>
    <t>219.55093002185984</t>
  </si>
  <si>
    <t>219.57994754427736</t>
  </si>
  <si>
    <t>220.51812468655967</t>
  </si>
  <si>
    <t>240.0552467358928</t>
  </si>
  <si>
    <t>239.65953593715813</t>
  </si>
  <si>
    <t>245.2537892323241</t>
  </si>
  <si>
    <t>236.2117025946328</t>
  </si>
  <si>
    <t>240.42680150477767</t>
  </si>
  <si>
    <t>240.94157333635835</t>
  </si>
  <si>
    <t>241.3591549786474</t>
  </si>
  <si>
    <t>232.21996693979096</t>
  </si>
  <si>
    <t>238.4940718902563</t>
  </si>
  <si>
    <t>240.99982411896062</t>
  </si>
  <si>
    <t>236.7556006785953</t>
  </si>
  <si>
    <t>238.18327634819352</t>
  </si>
  <si>
    <t>235.7358013487609</t>
  </si>
  <si>
    <t>228.88865341462193</t>
  </si>
  <si>
    <t>226.01385115530292</t>
  </si>
  <si>
    <t>225.89727949856385</t>
  </si>
  <si>
    <t>221.54617188973234</t>
  </si>
  <si>
    <t>229.97641480378653</t>
  </si>
  <si>
    <t>228.2670726644966</t>
  </si>
  <si>
    <t>229.8695699429387</t>
  </si>
  <si>
    <t>227.7328900917535</t>
  </si>
  <si>
    <t>224.1005170870475</t>
  </si>
  <si>
    <t>222.7893519559472</t>
  </si>
  <si>
    <t>218.29257076214859</t>
  </si>
  <si>
    <t>217.38934708606297</t>
  </si>
  <si>
    <t>225.39223778255234</t>
  </si>
  <si>
    <t>223.05158369101983</t>
  </si>
  <si>
    <t>222.33288050903298</t>
  </si>
  <si>
    <t>220.58467451883104</t>
  </si>
  <si>
    <t>220.86633938152346</t>
  </si>
  <si>
    <t>233.23004285969975</t>
  </si>
  <si>
    <t>234.87140274848431</t>
  </si>
  <si>
    <t>246.22501521350364</t>
  </si>
  <si>
    <t>246.77859571286442</t>
  </si>
  <si>
    <t>248.16746586890227</t>
  </si>
  <si>
    <t>252.266056116536</t>
  </si>
  <si>
    <t>256.01500109556844</t>
  </si>
  <si>
    <t>249.12903313656832</t>
  </si>
  <si>
    <t>253.0818749999575</t>
  </si>
  <si>
    <t>256.69484459222656</t>
  </si>
  <si>
    <t>256.74339237186484</t>
  </si>
  <si>
    <t>255.65565431749127</t>
  </si>
  <si>
    <t>243.84553100392782</t>
  </si>
  <si>
    <t>246.65237998026882</t>
  </si>
  <si>
    <t>244.74876157852</t>
  </si>
  <si>
    <t>253.489750540293</t>
  </si>
  <si>
    <t>256.1897934459321</t>
  </si>
  <si>
    <t>250.2007537113836</t>
  </si>
  <si>
    <t>250.0836864080165</t>
  </si>
  <si>
    <t>254.6675666026689</t>
  </si>
  <si>
    <t>255.5355891736897</t>
  </si>
  <si>
    <t>244.0856927040041</t>
  </si>
  <si>
    <t>244.38800765896622</t>
  </si>
  <si>
    <t>237.99010929764117</t>
  </si>
  <si>
    <t>241.3841164424753</t>
  </si>
  <si>
    <t>246.8652548821792</t>
  </si>
  <si>
    <t>251.7709464466023</t>
  </si>
  <si>
    <t>256.04273427075873</t>
  </si>
  <si>
    <t>258.0323666785573</t>
  </si>
  <si>
    <t>256.10128263007067</t>
  </si>
  <si>
    <t>255.06740797557168</t>
  </si>
  <si>
    <t>253.97508105075838</t>
  </si>
  <si>
    <t>256.59860694659534</t>
  </si>
  <si>
    <t>248.22091048057015</t>
  </si>
  <si>
    <t>247.47968843879502</t>
  </si>
  <si>
    <t>250.0447123398791</t>
  </si>
  <si>
    <t>246.8945034613763</t>
  </si>
  <si>
    <t>248.4549669890499</t>
  </si>
  <si>
    <t>250.75664496174954</t>
  </si>
  <si>
    <t>251.60517684851925</t>
  </si>
  <si>
    <t>250.66888853414463</t>
  </si>
  <si>
    <t>247.72350742237455</t>
  </si>
  <si>
    <t>249.52780602665172</t>
  </si>
  <si>
    <t>248.24039233158913</t>
  </si>
  <si>
    <t>261.34830519888294</t>
  </si>
  <si>
    <t>251.16626577206864</t>
  </si>
  <si>
    <t>250.73716097146382</t>
  </si>
  <si>
    <t>249.79112129466955</t>
  </si>
  <si>
    <t>249.61555842863555</t>
  </si>
  <si>
    <t>247.9380612867034</t>
  </si>
  <si>
    <t>245.7729219103639</t>
  </si>
  <si>
    <t>247.89902753410195</t>
  </si>
  <si>
    <t>245.71442513208183</t>
  </si>
  <si>
    <t>239.14095207883352</t>
  </si>
  <si>
    <t>240.8964778914236</t>
  </si>
  <si>
    <t>243.9978896231734</t>
  </si>
  <si>
    <t>242.56423010484508</t>
  </si>
  <si>
    <t>243.2566979749137</t>
  </si>
  <si>
    <t>245.1292195206983</t>
  </si>
  <si>
    <t>238.80935948158375</t>
  </si>
  <si>
    <t>237.37569204768747</t>
  </si>
  <si>
    <t>239.37502728140956</t>
  </si>
  <si>
    <t>236.19559263459914</t>
  </si>
  <si>
    <t>237.5024895418933</t>
  </si>
  <si>
    <t>237.72678504106102</t>
  </si>
  <si>
    <t>239.9601826149923</t>
  </si>
  <si>
    <t>239.34578267589706</t>
  </si>
  <si>
    <t>241.3743780800128</t>
  </si>
  <si>
    <t>240.5356170983536</t>
  </si>
  <si>
    <t>240.9257509101175</t>
  </si>
  <si>
    <t>243.08112891515094</t>
  </si>
  <si>
    <t>240.73067044832135</t>
  </si>
  <si>
    <t>237.09285116262973</t>
  </si>
  <si>
    <t>243.29569269325233</t>
  </si>
  <si>
    <t>241.42311625119098</t>
  </si>
  <si>
    <t>242.09607416967108</t>
  </si>
  <si>
    <t>244.72936580886494</t>
  </si>
  <si>
    <t>249.25471446259183</t>
  </si>
  <si>
    <t>256.3060235369147</t>
  </si>
  <si>
    <t>242.78854031787967</t>
  </si>
  <si>
    <t>237.78529135092273</t>
  </si>
  <si>
    <t>232.40170434303909</t>
  </si>
  <si>
    <t>234.26449328936826</t>
  </si>
  <si>
    <t>229.26129813540797</t>
  </si>
  <si>
    <t>229.29055729388895</t>
  </si>
  <si>
    <t>230.27524731515575</t>
  </si>
  <si>
    <t>233.64651460197058</t>
  </si>
  <si>
    <t>234.3423221508952</t>
  </si>
  <si>
    <t>234.9009432324197</t>
  </si>
  <si>
    <t>235.15575744011014</t>
  </si>
  <si>
    <t>234.21492945353106</t>
  </si>
  <si>
    <t>233.13690592239993</t>
  </si>
  <si>
    <t>235.36157217299123</t>
  </si>
  <si>
    <t>238.0076079089936</t>
  </si>
  <si>
    <t>238.29180020187326</t>
  </si>
  <si>
    <t>239.44824700589314</t>
  </si>
  <si>
    <t>236.5963796235092</t>
  </si>
  <si>
    <t>233.3231041922685</t>
  </si>
  <si>
    <t>232.75469663095373</t>
  </si>
  <si>
    <t>234.38153900835334</t>
  </si>
  <si>
    <t>234.3815330468718</t>
  </si>
  <si>
    <t>235.82217200017413</t>
  </si>
  <si>
    <t>236.48857211938932</t>
  </si>
  <si>
    <t>230.4418478969626</t>
  </si>
  <si>
    <t>230.95146801545968</t>
  </si>
  <si>
    <t>228.7366338131913</t>
  </si>
  <si>
    <t>231.31407518304803</t>
  </si>
  <si>
    <t>224.6695297311992</t>
  </si>
  <si>
    <t>226.06116073097084</t>
  </si>
  <si>
    <t>221.9744823406671</t>
  </si>
  <si>
    <t>224.68914433811318</t>
  </si>
  <si>
    <t>228.8346233024247</t>
  </si>
  <si>
    <t>233.06831021697442</t>
  </si>
  <si>
    <t>233.8915384271853</t>
  </si>
  <si>
    <t>232.2156936952871</t>
  </si>
  <si>
    <t>225.620153214245</t>
  </si>
  <si>
    <t>228.65823832425218</t>
  </si>
  <si>
    <t>231.7354826541447</t>
  </si>
  <si>
    <t>232.94091586551792</t>
  </si>
  <si>
    <t>234.07773206775843</t>
  </si>
  <si>
    <t>233.54851062627645</t>
  </si>
  <si>
    <t>232.47049873056167</t>
  </si>
  <si>
    <t>228.7072095215439</t>
  </si>
  <si>
    <t>227.85459156670234</t>
  </si>
  <si>
    <t>224.0521201145761</t>
  </si>
  <si>
    <t>222.84669969168414</t>
  </si>
  <si>
    <t>224.0815275208405</t>
  </si>
  <si>
    <t>225.97296249629198</t>
  </si>
  <si>
    <t>224.179536072748</t>
  </si>
  <si>
    <t>227.09017551841706</t>
  </si>
  <si>
    <t>224.02271908639477</t>
  </si>
  <si>
    <t>221.2786569656667</t>
  </si>
  <si>
    <t>219.95564053691686</t>
  </si>
  <si>
    <t>218.88743080939204</t>
  </si>
  <si>
    <t>217.7407910885923</t>
  </si>
  <si>
    <t>211.89987711782751</t>
  </si>
  <si>
    <t>214.11471215632474</t>
  </si>
  <si>
    <t>211.10605732414268</t>
  </si>
  <si>
    <t>212.07629430002257</t>
  </si>
  <si>
    <t>211.2432559475815</t>
  </si>
  <si>
    <t>211.3706683553096</t>
  </si>
  <si>
    <t>215.7317704273613</t>
  </si>
  <si>
    <t>215.44755307133346</t>
  </si>
  <si>
    <t>212.80151159797452</t>
  </si>
  <si>
    <t>213.90891912590635</t>
  </si>
  <si>
    <t>213.03671530187188</t>
  </si>
  <si>
    <t>213.05630300619453</t>
  </si>
  <si>
    <t>214.2783178850455</t>
  </si>
  <si>
    <t>217.2249907636783</t>
  </si>
  <si>
    <t>216.17049325268812</t>
  </si>
  <si>
    <t>216.4168668200999</t>
  </si>
  <si>
    <t>216.09165171361366</t>
  </si>
  <si>
    <t>215.91425983795799</t>
  </si>
  <si>
    <t>211.44992806420552</t>
  </si>
  <si>
    <t>211.56818945826643</t>
  </si>
  <si>
    <t>214.9484605790118</t>
  </si>
  <si>
    <t>211.0852884213431</t>
  </si>
  <si>
    <t>207.6064650312217</t>
  </si>
  <si>
    <t>210.7994977112902</t>
  </si>
  <si>
    <t>211.30212357636455</t>
  </si>
  <si>
    <t>211.1148563770527</t>
  </si>
  <si>
    <t>212.82963494600122</t>
  </si>
  <si>
    <t>212.9479014025301</t>
  </si>
  <si>
    <t>215.1948367882382</t>
  </si>
  <si>
    <t>218.64411768340958</t>
  </si>
  <si>
    <t>218.9101980891406</t>
  </si>
  <si>
    <t>221.05858818737116</t>
  </si>
  <si>
    <t>224.32061665621353</t>
  </si>
  <si>
    <t>223.32527025587564</t>
  </si>
  <si>
    <t>221.81744214668177</t>
  </si>
  <si>
    <t>222.67481354954285</t>
  </si>
  <si>
    <t>231.17973962471692</t>
  </si>
  <si>
    <t>227.4249712738524</t>
  </si>
  <si>
    <t>227.9275658369286</t>
  </si>
  <si>
    <t>228.2725056979675</t>
  </si>
  <si>
    <t>225.483524989677</t>
  </si>
  <si>
    <t>227.71075404814167</t>
  </si>
  <si>
    <t>227.1293097808247</t>
  </si>
  <si>
    <t>223.79828610796196</t>
  </si>
  <si>
    <t>220.30961351247862</t>
  </si>
  <si>
    <t>219.97455448996627</t>
  </si>
  <si>
    <t>219.8168616266243</t>
  </si>
  <si>
    <t>221.97512579493355</t>
  </si>
  <si>
    <t>222.95077502915672</t>
  </si>
  <si>
    <t>218.96934291679648</t>
  </si>
  <si>
    <t>218.43714801873008</t>
  </si>
  <si>
    <t>219.17626798659404</t>
  </si>
  <si>
    <t>218.20063538331792</t>
  </si>
  <si>
    <t>212.88875573337396</t>
  </si>
  <si>
    <t>210.4250104937088</t>
  </si>
  <si>
    <t>205.73400116554754</t>
  </si>
  <si>
    <t>199.9687957763672</t>
  </si>
  <si>
    <t>197.60357628510553</t>
  </si>
  <si>
    <t>195.14968714815333</t>
  </si>
  <si>
    <t>194.6372062821415</t>
  </si>
  <si>
    <t>196.8841532692354</t>
  </si>
  <si>
    <t>198.43141696636457</t>
  </si>
  <si>
    <t>202.67893380309644</t>
  </si>
  <si>
    <t>209.20298536748388</t>
  </si>
  <si>
    <t>211.44991053110124</t>
  </si>
  <si>
    <t>215.3328213860245</t>
  </si>
  <si>
    <t>217.274259492322</t>
  </si>
  <si>
    <t>215.91424335212514</t>
  </si>
  <si>
    <t>218.1513515848077</t>
  </si>
  <si>
    <t>218.12180741593423</t>
  </si>
  <si>
    <t>222.31020035265476</t>
  </si>
  <si>
    <t>220.664403484886</t>
  </si>
  <si>
    <t>222.76351853036775</t>
  </si>
  <si>
    <t>225.739754006673</t>
  </si>
  <si>
    <t>233.05218889381882</t>
  </si>
  <si>
    <t>232.21450687105497</t>
  </si>
  <si>
    <t>232.28350573656942</t>
  </si>
  <si>
    <t>233.57451401468808</t>
  </si>
  <si>
    <t>236.84638657500116</t>
  </si>
  <si>
    <t>237.6840651007631</t>
  </si>
  <si>
    <t>237.45740992911945</t>
  </si>
  <si>
    <t>237.2701643013296</t>
  </si>
  <si>
    <t>235.9298775290186</t>
  </si>
  <si>
    <t>236.55881778862013</t>
  </si>
  <si>
    <t>238.55986013791878</t>
  </si>
  <si>
    <t>238.5994774190669</t>
  </si>
  <si>
    <t>243.39404307239627</t>
  </si>
  <si>
    <t>244.0577651437919</t>
  </si>
  <si>
    <t>248.71364931578958</t>
  </si>
  <si>
    <t>247.7428413594229</t>
  </si>
  <si>
    <t>248.88205254119896</t>
  </si>
  <si>
    <t>249.87268525439322</t>
  </si>
  <si>
    <t>249.26840149659932</t>
  </si>
  <si>
    <t>249.0504628588529</t>
  </si>
  <si>
    <t>243.06715308151516</t>
  </si>
  <si>
    <t>247.25744511753607</t>
  </si>
  <si>
    <t>249.78350939272764</t>
  </si>
  <si>
    <t>245.29602044841116</t>
  </si>
  <si>
    <t>241.73971382642998</t>
  </si>
  <si>
    <t>240.0755029776856</t>
  </si>
  <si>
    <t>242.71051610698285</t>
  </si>
  <si>
    <t>245.04836790475971</t>
  </si>
  <si>
    <t>241.7100072530454</t>
  </si>
  <si>
    <t>239.16412345865973</t>
  </si>
  <si>
    <t>238.60937761042845</t>
  </si>
  <si>
    <t>242.32417682324262</t>
  </si>
  <si>
    <t>242.55204263754027</t>
  </si>
  <si>
    <t>239.17404153475567</t>
  </si>
  <si>
    <t>240.6500376948159</t>
  </si>
  <si>
    <t>242.9086539636861</t>
  </si>
  <si>
    <t>246.57393898883467</t>
  </si>
  <si>
    <t>247.89145309010337</t>
  </si>
  <si>
    <t>247.09895654612905</t>
  </si>
  <si>
    <t>250.37789564538062</t>
  </si>
  <si>
    <t>250.5264776114425</t>
  </si>
  <si>
    <t>253.0624542236328</t>
  </si>
  <si>
    <t>252.55724411957104</t>
  </si>
  <si>
    <t>255.8361871362536</t>
  </si>
  <si>
    <t>258.3126990043383</t>
  </si>
  <si>
    <t>260.5812013977123</t>
  </si>
  <si>
    <t>262.6317886100333</t>
  </si>
  <si>
    <t>261.8690057861641</t>
  </si>
  <si>
    <t>263.99883563231424</t>
  </si>
  <si>
    <t>263.1865155459359</t>
  </si>
  <si>
    <t>264.32572812189335</t>
  </si>
  <si>
    <t>264.850768234388</t>
  </si>
  <si>
    <t>266.09893620858634</t>
  </si>
  <si>
    <t>263.2658019316243</t>
  </si>
  <si>
    <t>262.5554099564059</t>
  </si>
  <si>
    <t>264.6854870855551</t>
  </si>
  <si>
    <t>262.7843753082137</t>
  </si>
  <si>
    <t>265.24288245632476</t>
  </si>
  <si>
    <t>262.2966152379739</t>
  </si>
  <si>
    <t>261.1121479180714</t>
  </si>
  <si>
    <t>262.5852752330513</t>
  </si>
  <si>
    <t>269.00533674299385</t>
  </si>
  <si>
    <t>268.7763896528272</t>
  </si>
  <si>
    <t>266.4074610740835</t>
  </si>
  <si>
    <t>270.3092600738815</t>
  </si>
  <si>
    <t>272.73794041093043</t>
  </si>
  <si>
    <t>274.83812939501183</t>
  </si>
  <si>
    <t>274.0418441666719</t>
  </si>
  <si>
    <t>276.45060050704046</t>
  </si>
  <si>
    <t>276.3510860484092</t>
  </si>
  <si>
    <t>275.724006848467</t>
  </si>
  <si>
    <t>277.73462754797663</t>
  </si>
  <si>
    <t>279.8348327763258</t>
  </si>
  <si>
    <t>277.2667984187574</t>
  </si>
  <si>
    <t>278.39155667091563</t>
  </si>
  <si>
    <t>278.6304383300004</t>
  </si>
  <si>
    <t>275.6045685041579</t>
  </si>
  <si>
    <t>279.42673105535783</t>
  </si>
  <si>
    <t>281.17854315390326</t>
  </si>
  <si>
    <t>282.71141207921556</t>
  </si>
  <si>
    <t>282.43271218566696</t>
  </si>
  <si>
    <t>280.94963287456824</t>
  </si>
  <si>
    <t>281.41746963461605</t>
  </si>
  <si>
    <t>281.8554215199887</t>
  </si>
  <si>
    <t>281.49707854512934</t>
  </si>
  <si>
    <t>280.40218219452913</t>
  </si>
  <si>
    <t>279.8248889006907</t>
  </si>
  <si>
    <t>279.7054398967784</t>
  </si>
  <si>
    <t>277.65499438530725</t>
  </si>
  <si>
    <t>273.7233470013956</t>
  </si>
  <si>
    <t>274.09159642211813</t>
  </si>
  <si>
    <t>274.86798944563867</t>
  </si>
  <si>
    <t>277.9137690544913</t>
  </si>
  <si>
    <t>280.4618999703766</t>
  </si>
  <si>
    <t>282.01463650522305</t>
  </si>
  <si>
    <t>286.4141544914314</t>
  </si>
  <si>
    <t>close</t>
  </si>
  <si>
    <t>87.31965637207031</t>
  </si>
  <si>
    <t>86.05807495117188</t>
  </si>
  <si>
    <t>85.83030700683594</t>
  </si>
  <si>
    <t>86.73268127441406</t>
  </si>
  <si>
    <t>87.53868103027344</t>
  </si>
  <si>
    <t>87.09187316894531</t>
  </si>
  <si>
    <t>86.71516418457031</t>
  </si>
  <si>
    <t>85.75147247314453</t>
  </si>
  <si>
    <t>85.20829010009766</t>
  </si>
  <si>
    <t>84.34972381591797</t>
  </si>
  <si>
    <t>85.34844207763672</t>
  </si>
  <si>
    <t>85.09440612792969</t>
  </si>
  <si>
    <t>84.76145935058594</t>
  </si>
  <si>
    <t>86.583740234375</t>
  </si>
  <si>
    <t>87.25834655761719</t>
  </si>
  <si>
    <t>89.15068054199219</t>
  </si>
  <si>
    <t>87.95043182373047</t>
  </si>
  <si>
    <t>86.62754821777344</t>
  </si>
  <si>
    <t>86.22455596923828</t>
  </si>
  <si>
    <t>84.93669891357422</t>
  </si>
  <si>
    <t>85.72518157958984</t>
  </si>
  <si>
    <t>86.8115234375</t>
  </si>
  <si>
    <t>87.24956512451172</t>
  </si>
  <si>
    <t>83.86787414550781</t>
  </si>
  <si>
    <t>84.71768951416016</t>
  </si>
  <si>
    <t>84.42855072021484</t>
  </si>
  <si>
    <t>84.06937408447266</t>
  </si>
  <si>
    <t>84.07815551757812</t>
  </si>
  <si>
    <t>84.45484161376953</t>
  </si>
  <si>
    <t>84.29716491699219</t>
  </si>
  <si>
    <t>84.2796401977539</t>
  </si>
  <si>
    <t>83.45610809326172</t>
  </si>
  <si>
    <t>84.56874084472656</t>
  </si>
  <si>
    <t>85.26961517333984</t>
  </si>
  <si>
    <t>82.92171478271484</t>
  </si>
  <si>
    <t>86.85533905029297</t>
  </si>
  <si>
    <t>87.08312225341797</t>
  </si>
  <si>
    <t>86.10191345214844</t>
  </si>
  <si>
    <t>86.34719848632812</t>
  </si>
  <si>
    <t>86.94294738769531</t>
  </si>
  <si>
    <t>84.63885498046875</t>
  </si>
  <si>
    <t>84.61254119873047</t>
  </si>
  <si>
    <t>82.85161590576172</t>
  </si>
  <si>
    <t>82.90416717529297</t>
  </si>
  <si>
    <t>84.3409652709961</t>
  </si>
  <si>
    <t>82.5625</t>
  </si>
  <si>
    <t>82.88665008544922</t>
  </si>
  <si>
    <t>82.45736694335938</t>
  </si>
  <si>
    <t>83.67515563964844</t>
  </si>
  <si>
    <t>82.86914825439453</t>
  </si>
  <si>
    <t>85.58500671386719</t>
  </si>
  <si>
    <t>85.54119110107422</t>
  </si>
  <si>
    <t>85.12068176269531</t>
  </si>
  <si>
    <t>83.4035415649414</t>
  </si>
  <si>
    <t>84.13945007324219</t>
  </si>
  <si>
    <t>84.24459838867188</t>
  </si>
  <si>
    <t>84.50741577148438</t>
  </si>
  <si>
    <t>84.78776550292969</t>
  </si>
  <si>
    <t>85.89163208007812</t>
  </si>
  <si>
    <t>84.86663055419922</t>
  </si>
  <si>
    <t>84.93701171875</t>
  </si>
  <si>
    <t>83.8899154663086</t>
  </si>
  <si>
    <t>83.65232849121094</t>
  </si>
  <si>
    <t>83.15081024169922</t>
  </si>
  <si>
    <t>83.74034881591797</t>
  </si>
  <si>
    <t>85.13937377929688</t>
  </si>
  <si>
    <t>84.55863189697266</t>
  </si>
  <si>
    <t>84.32988739013672</t>
  </si>
  <si>
    <t>83.57315063476562</t>
  </si>
  <si>
    <t>84.40026092529297</t>
  </si>
  <si>
    <t>84.5058364868164</t>
  </si>
  <si>
    <t>83.87234497070312</t>
  </si>
  <si>
    <t>83.7579345703125</t>
  </si>
  <si>
    <t>84.25947570800781</t>
  </si>
  <si>
    <t>82.27970886230469</t>
  </si>
  <si>
    <t>83.17720031738281</t>
  </si>
  <si>
    <t>82.2532958984375</t>
  </si>
  <si>
    <t>83.27397918701172</t>
  </si>
  <si>
    <t>81.83094787597656</t>
  </si>
  <si>
    <t>81.707763671875</t>
  </si>
  <si>
    <t>82.38526916503906</t>
  </si>
  <si>
    <t>83.54676818847656</t>
  </si>
  <si>
    <t>82.40288543701172</t>
  </si>
  <si>
    <t>82.35890197753906</t>
  </si>
  <si>
    <t>81.7781753540039</t>
  </si>
  <si>
    <t>83.42356872558594</t>
  </si>
  <si>
    <t>84.0395278930664</t>
  </si>
  <si>
    <t>83.7667236328125</t>
  </si>
  <si>
    <t>83.98670196533203</t>
  </si>
  <si>
    <t>82.99243927001953</t>
  </si>
  <si>
    <t>82.62286376953125</t>
  </si>
  <si>
    <t>83.01881408691406</t>
  </si>
  <si>
    <t>83.24758911132812</t>
  </si>
  <si>
    <t>83.73155212402344</t>
  </si>
  <si>
    <t>83.23880004882812</t>
  </si>
  <si>
    <t>81.64617156982422</t>
  </si>
  <si>
    <t>82.91323852539062</t>
  </si>
  <si>
    <t>82.84284210205078</t>
  </si>
  <si>
    <t>81.54936981201172</t>
  </si>
  <si>
    <t>83.3003921508789</t>
  </si>
  <si>
    <t>81.40860748291016</t>
  </si>
  <si>
    <t>81.6813735961914</t>
  </si>
  <si>
    <t>81.01262664794922</t>
  </si>
  <si>
    <t>81.56698608398438</t>
  </si>
  <si>
    <t>82.20049285888672</t>
  </si>
  <si>
    <t>82.00695037841797</t>
  </si>
  <si>
    <t>81.56488037109375</t>
  </si>
  <si>
    <t>82.44898986816406</t>
  </si>
  <si>
    <t>83.20927429199219</t>
  </si>
  <si>
    <t>85.03047943115234</t>
  </si>
  <si>
    <t>84.68567657470703</t>
  </si>
  <si>
    <t>85.09234619140625</t>
  </si>
  <si>
    <t>83.75740051269531</t>
  </si>
  <si>
    <t>83.31535339355469</t>
  </si>
  <si>
    <t>82.16608428955078</t>
  </si>
  <si>
    <t>82.47550201416016</t>
  </si>
  <si>
    <t>83.11203002929688</t>
  </si>
  <si>
    <t>83.90772247314453</t>
  </si>
  <si>
    <t>83.9695816040039</t>
  </si>
  <si>
    <t>84.54424285888672</t>
  </si>
  <si>
    <t>83.52755737304688</t>
  </si>
  <si>
    <t>83.4479751586914</t>
  </si>
  <si>
    <t>84.35858154296875</t>
  </si>
  <si>
    <t>84.6061019897461</t>
  </si>
  <si>
    <t>84.41162872314453</t>
  </si>
  <si>
    <t>84.82713317871094</t>
  </si>
  <si>
    <t>86.48036193847656</t>
  </si>
  <si>
    <t>85.71121215820312</t>
  </si>
  <si>
    <t>85.80842590332031</t>
  </si>
  <si>
    <t>85.34874725341797</t>
  </si>
  <si>
    <t>86.63948822021484</t>
  </si>
  <si>
    <t>85.56975555419922</t>
  </si>
  <si>
    <t>85.29571533203125</t>
  </si>
  <si>
    <t>85.4725112915039</t>
  </si>
  <si>
    <t>85.15423583984375</t>
  </si>
  <si>
    <t>83.94306945800781</t>
  </si>
  <si>
    <t>84.08450317382812</t>
  </si>
  <si>
    <t>84.30553436279297</t>
  </si>
  <si>
    <t>84.97742462158203</t>
  </si>
  <si>
    <t>85.4371337890625</t>
  </si>
  <si>
    <t>86.957763671875</t>
  </si>
  <si>
    <t>88.0982437133789</t>
  </si>
  <si>
    <t>88.84083557128906</t>
  </si>
  <si>
    <t>89.29173278808594</t>
  </si>
  <si>
    <t>88.38111114501953</t>
  </si>
  <si>
    <t>88.6286849975586</t>
  </si>
  <si>
    <t>89.36244201660156</t>
  </si>
  <si>
    <t>89.68953704833984</t>
  </si>
  <si>
    <t>88.76128387451172</t>
  </si>
  <si>
    <t>87.39096069335938</t>
  </si>
  <si>
    <t>85.49020385742188</t>
  </si>
  <si>
    <t>81.28199768066406</t>
  </si>
  <si>
    <t>79.13369750976562</t>
  </si>
  <si>
    <t>80.9195327758789</t>
  </si>
  <si>
    <t>82.98826599121094</t>
  </si>
  <si>
    <t>82.61695098876953</t>
  </si>
  <si>
    <t>81.50301361083984</t>
  </si>
  <si>
    <t>79.5934066772461</t>
  </si>
  <si>
    <t>80.60125732421875</t>
  </si>
  <si>
    <t>80.46863555908203</t>
  </si>
  <si>
    <t>78.70048522949219</t>
  </si>
  <si>
    <t>79.61109161376953</t>
  </si>
  <si>
    <t>78.41755676269531</t>
  </si>
  <si>
    <t>78.08161926269531</t>
  </si>
  <si>
    <t>78.91266632080078</t>
  </si>
  <si>
    <t>78.53251647949219</t>
  </si>
  <si>
    <t>79.16903686523438</t>
  </si>
  <si>
    <t>80.09732055664062</t>
  </si>
  <si>
    <t>80.9106674194336</t>
  </si>
  <si>
    <t>80.00007629394531</t>
  </si>
  <si>
    <t>80.31996154785156</t>
  </si>
  <si>
    <t>79.12925720214844</t>
  </si>
  <si>
    <t>78.82711791992188</t>
  </si>
  <si>
    <t>78.22288513183594</t>
  </si>
  <si>
    <t>78.9426498413086</t>
  </si>
  <si>
    <t>77.49424743652344</t>
  </si>
  <si>
    <t>77.31654357910156</t>
  </si>
  <si>
    <t>78.17845153808594</t>
  </si>
  <si>
    <t>78.53390502929688</t>
  </si>
  <si>
    <t>79.74237060546875</t>
  </si>
  <si>
    <t>83.04796600341797</t>
  </si>
  <si>
    <t>82.96797180175781</t>
  </si>
  <si>
    <t>84.92288970947266</t>
  </si>
  <si>
    <t>84.36307525634766</t>
  </si>
  <si>
    <t>84.23867797851562</t>
  </si>
  <si>
    <t>83.26121520996094</t>
  </si>
  <si>
    <t>82.6925277709961</t>
  </si>
  <si>
    <t>84.10538482666016</t>
  </si>
  <si>
    <t>85.42049407958984</t>
  </si>
  <si>
    <t>86.00697326660156</t>
  </si>
  <si>
    <t>86.11358642578125</t>
  </si>
  <si>
    <t>85.3582992553711</t>
  </si>
  <si>
    <t>88.3884048461914</t>
  </si>
  <si>
    <t>88.12181854248047</t>
  </si>
  <si>
    <t>88.44171905517578</t>
  </si>
  <si>
    <t>88.21067810058594</t>
  </si>
  <si>
    <t>89.6324462890625</t>
  </si>
  <si>
    <t>90.60099029541016</t>
  </si>
  <si>
    <t>90.84092712402344</t>
  </si>
  <si>
    <t>92.467041015625</t>
  </si>
  <si>
    <t>91.77395629882812</t>
  </si>
  <si>
    <t>87.10882568359375</t>
  </si>
  <si>
    <t>86.29131317138672</t>
  </si>
  <si>
    <t>86.74452209472656</t>
  </si>
  <si>
    <t>86.50457763671875</t>
  </si>
  <si>
    <t>85.64264678955078</t>
  </si>
  <si>
    <t>87.3931655883789</t>
  </si>
  <si>
    <t>88.55724334716797</t>
  </si>
  <si>
    <t>88.53057098388672</t>
  </si>
  <si>
    <t>89.29478454589844</t>
  </si>
  <si>
    <t>88.8060302734375</t>
  </si>
  <si>
    <t>88.2018051147461</t>
  </si>
  <si>
    <t>88.05072784423828</t>
  </si>
  <si>
    <t>88.57501220703125</t>
  </si>
  <si>
    <t>88.30841064453125</t>
  </si>
  <si>
    <t>89.89900970458984</t>
  </si>
  <si>
    <t>88.37950897216797</t>
  </si>
  <si>
    <t>86.98442077636719</t>
  </si>
  <si>
    <t>86.68230438232422</t>
  </si>
  <si>
    <t>86.80672454833984</t>
  </si>
  <si>
    <t>86.0869369506836</t>
  </si>
  <si>
    <t>84.89620971679688</t>
  </si>
  <si>
    <t>84.47856903076172</t>
  </si>
  <si>
    <t>83.24343872070312</t>
  </si>
  <si>
    <t>84.0027084350586</t>
  </si>
  <si>
    <t>85.40513610839844</t>
  </si>
  <si>
    <t>87.09342193603516</t>
  </si>
  <si>
    <t>85.83390808105469</t>
  </si>
  <si>
    <t>84.5029525756836</t>
  </si>
  <si>
    <t>85.36048889160156</t>
  </si>
  <si>
    <t>86.12869262695312</t>
  </si>
  <si>
    <t>87.9866943359375</t>
  </si>
  <si>
    <t>87.66509246826172</t>
  </si>
  <si>
    <t>87.87057495117188</t>
  </si>
  <si>
    <t>88.79954528808594</t>
  </si>
  <si>
    <t>87.62937927246094</t>
  </si>
  <si>
    <t>86.60211944580078</t>
  </si>
  <si>
    <t>86.37879943847656</t>
  </si>
  <si>
    <t>88.0849380493164</t>
  </si>
  <si>
    <t>87.77230072021484</t>
  </si>
  <si>
    <t>85.58378601074219</t>
  </si>
  <si>
    <t>84.17244720458984</t>
  </si>
  <si>
    <t>84.39575958251953</t>
  </si>
  <si>
    <t>82.31444549560547</t>
  </si>
  <si>
    <t>82.36804962158203</t>
  </si>
  <si>
    <t>78.95575714111328</t>
  </si>
  <si>
    <t>81.20679473876953</t>
  </si>
  <si>
    <t>79.50064849853516</t>
  </si>
  <si>
    <t>80.41178131103516</t>
  </si>
  <si>
    <t>83.29703521728516</t>
  </si>
  <si>
    <t>81.39437866210938</t>
  </si>
  <si>
    <t>82.60029602050781</t>
  </si>
  <si>
    <t>82.63601684570312</t>
  </si>
  <si>
    <t>84.27069091796875</t>
  </si>
  <si>
    <t>83.16304016113281</t>
  </si>
  <si>
    <t>81.59981536865234</t>
  </si>
  <si>
    <t>80.83163452148438</t>
  </si>
  <si>
    <t>81.36756896972656</t>
  </si>
  <si>
    <t>79.35773468017578</t>
  </si>
  <si>
    <t>76.2938461303711</t>
  </si>
  <si>
    <t>76.43675231933594</t>
  </si>
  <si>
    <t>76.67794036865234</t>
  </si>
  <si>
    <t>74.73062896728516</t>
  </si>
  <si>
    <t>76.52608489990234</t>
  </si>
  <si>
    <t>77.22282409667969</t>
  </si>
  <si>
    <t>76.9905776977539</t>
  </si>
  <si>
    <t>78.16077423095703</t>
  </si>
  <si>
    <t>77.99996948242188</t>
  </si>
  <si>
    <t>79.71504211425781</t>
  </si>
  <si>
    <t>78.6252670288086</t>
  </si>
  <si>
    <t>79.52745056152344</t>
  </si>
  <si>
    <t>79.87583923339844</t>
  </si>
  <si>
    <t>80.4028549194336</t>
  </si>
  <si>
    <t>82.35913848876953</t>
  </si>
  <si>
    <t>84.59229278564453</t>
  </si>
  <si>
    <t>84.52082824707031</t>
  </si>
  <si>
    <t>85.12821960449219</t>
  </si>
  <si>
    <t>85.69994354248047</t>
  </si>
  <si>
    <t>85.39620971679688</t>
  </si>
  <si>
    <t>84.6011962890625</t>
  </si>
  <si>
    <t>87.95095825195312</t>
  </si>
  <si>
    <t>87.5936508178711</t>
  </si>
  <si>
    <t>87.90629577636719</t>
  </si>
  <si>
    <t>89.15686798095703</t>
  </si>
  <si>
    <t>90.8897933959961</t>
  </si>
  <si>
    <t>89.78214263916016</t>
  </si>
  <si>
    <t>89.63030242919922</t>
  </si>
  <si>
    <t>89.26406860351562</t>
  </si>
  <si>
    <t>88.95140838623047</t>
  </si>
  <si>
    <t>89.63922882080078</t>
  </si>
  <si>
    <t>89.54096221923828</t>
  </si>
  <si>
    <t>91.0416488647461</t>
  </si>
  <si>
    <t>91.3900375366211</t>
  </si>
  <si>
    <t>91.4436264038086</t>
  </si>
  <si>
    <t>93.34628295898438</t>
  </si>
  <si>
    <t>94.41819763183594</t>
  </si>
  <si>
    <t>93.79290008544922</t>
  </si>
  <si>
    <t>94.88800048828125</t>
  </si>
  <si>
    <t>95.15727996826172</t>
  </si>
  <si>
    <t>95.30094146728516</t>
  </si>
  <si>
    <t>95.35477447509766</t>
  </si>
  <si>
    <t>94.43022918701172</t>
  </si>
  <si>
    <t>94.95084381103516</t>
  </si>
  <si>
    <t>94.73540496826172</t>
  </si>
  <si>
    <t>94.69952392578125</t>
  </si>
  <si>
    <t>94.08912658691406</t>
  </si>
  <si>
    <t>92.0694580078125</t>
  </si>
  <si>
    <t>93.52364349365234</t>
  </si>
  <si>
    <t>93.5146484375</t>
  </si>
  <si>
    <t>94.04424285888672</t>
  </si>
  <si>
    <t>93.46975708007812</t>
  </si>
  <si>
    <t>94.14299011230469</t>
  </si>
  <si>
    <t>94.70848846435547</t>
  </si>
  <si>
    <t>93.4966812133789</t>
  </si>
  <si>
    <t>95.42658233642578</t>
  </si>
  <si>
    <t>95.65996551513672</t>
  </si>
  <si>
    <t>95.73178100585938</t>
  </si>
  <si>
    <t>96.20752716064453</t>
  </si>
  <si>
    <t>94.90599060058594</t>
  </si>
  <si>
    <t>95.65100860595703</t>
  </si>
  <si>
    <t>94.8790283203125</t>
  </si>
  <si>
    <t>95.57917785644531</t>
  </si>
  <si>
    <t>94.5738296508789</t>
  </si>
  <si>
    <t>93.8467788696289</t>
  </si>
  <si>
    <t>93.14661407470703</t>
  </si>
  <si>
    <t>93.36204528808594</t>
  </si>
  <si>
    <t>94.51997375488281</t>
  </si>
  <si>
    <t>95.2021713256836</t>
  </si>
  <si>
    <t>94.67257690429688</t>
  </si>
  <si>
    <t>96.01903533935547</t>
  </si>
  <si>
    <t>96.2254638671875</t>
  </si>
  <si>
    <t>96.82688903808594</t>
  </si>
  <si>
    <t>96.54862213134766</t>
  </si>
  <si>
    <t>97.90404510498047</t>
  </si>
  <si>
    <t>97.65271759033203</t>
  </si>
  <si>
    <t>97.77837371826172</t>
  </si>
  <si>
    <t>96.593505859375</t>
  </si>
  <si>
    <t>96.72882080078125</t>
  </si>
  <si>
    <t>97.14376068115234</t>
  </si>
  <si>
    <t>96.46722412109375</t>
  </si>
  <si>
    <t>96.90019989013672</t>
  </si>
  <si>
    <t>98.7223892211914</t>
  </si>
  <si>
    <t>98.68630981445312</t>
  </si>
  <si>
    <t>97.66696166992188</t>
  </si>
  <si>
    <t>98.22625732421875</t>
  </si>
  <si>
    <t>99.94921112060547</t>
  </si>
  <si>
    <t>101.93372344970703</t>
  </si>
  <si>
    <t>102.48402404785156</t>
  </si>
  <si>
    <t>102.47498321533203</t>
  </si>
  <si>
    <t>102.68247985839844</t>
  </si>
  <si>
    <t>101.39250946044922</t>
  </si>
  <si>
    <t>101.21208953857422</t>
  </si>
  <si>
    <t>102.52911376953125</t>
  </si>
  <si>
    <t>103.4402084350586</t>
  </si>
  <si>
    <t>104.73015594482422</t>
  </si>
  <si>
    <t>104.64896392822266</t>
  </si>
  <si>
    <t>105.54204559326172</t>
  </si>
  <si>
    <t>105.37965393066406</t>
  </si>
  <si>
    <t>104.91055297851562</t>
  </si>
  <si>
    <t>105.87577819824219</t>
  </si>
  <si>
    <t>106.2005386352539</t>
  </si>
  <si>
    <t>106.03816986083984</t>
  </si>
  <si>
    <t>106.29976654052734</t>
  </si>
  <si>
    <t>105.42476654052734</t>
  </si>
  <si>
    <t>105.51496124267578</t>
  </si>
  <si>
    <t>106.09226989746094</t>
  </si>
  <si>
    <t>105.22628021240234</t>
  </si>
  <si>
    <t>104.43245697021484</t>
  </si>
  <si>
    <t>105.57811737060547</t>
  </si>
  <si>
    <t>105.3074951171875</t>
  </si>
  <si>
    <t>104.39640808105469</t>
  </si>
  <si>
    <t>105.0188217163086</t>
  </si>
  <si>
    <t>105.16316223144531</t>
  </si>
  <si>
    <t>104.56777954101562</t>
  </si>
  <si>
    <t>104.85643768310547</t>
  </si>
  <si>
    <t>104.54073333740234</t>
  </si>
  <si>
    <t>105.09098815917969</t>
  </si>
  <si>
    <t>104.45053100585938</t>
  </si>
  <si>
    <t>102.94407653808594</t>
  </si>
  <si>
    <t>103.34097290039062</t>
  </si>
  <si>
    <t>103.15155792236328</t>
  </si>
  <si>
    <t>103.39511108398438</t>
  </si>
  <si>
    <t>103.93633270263672</t>
  </si>
  <si>
    <t>103.3499984741211</t>
  </si>
  <si>
    <t>103.06134033203125</t>
  </si>
  <si>
    <t>102.14125061035156</t>
  </si>
  <si>
    <t>102.69147491455078</t>
  </si>
  <si>
    <t>102.13218688964844</t>
  </si>
  <si>
    <t>102.27652740478516</t>
  </si>
  <si>
    <t>102.67344665527344</t>
  </si>
  <si>
    <t>103.81906127929688</t>
  </si>
  <si>
    <t>105.6773452758789</t>
  </si>
  <si>
    <t>105.38865661621094</t>
  </si>
  <si>
    <t>104.865478515625</t>
  </si>
  <si>
    <t>99.39891815185547</t>
  </si>
  <si>
    <t>100.3731689453125</t>
  </si>
  <si>
    <t>97.52262115478516</t>
  </si>
  <si>
    <t>97.7571792602539</t>
  </si>
  <si>
    <t>98.39764404296875</t>
  </si>
  <si>
    <t>97.42342376708984</t>
  </si>
  <si>
    <t>98.5058822631836</t>
  </si>
  <si>
    <t>98.00975036621094</t>
  </si>
  <si>
    <t>99.31775665283203</t>
  </si>
  <si>
    <t>101.28427124023438</t>
  </si>
  <si>
    <t>101.92472839355469</t>
  </si>
  <si>
    <t>101.65409088134766</t>
  </si>
  <si>
    <t>101.55487823486328</t>
  </si>
  <si>
    <t>102.09878540039062</t>
  </si>
  <si>
    <t>102.86930847167969</t>
  </si>
  <si>
    <t>102.73331451416016</t>
  </si>
  <si>
    <t>101.75431823730469</t>
  </si>
  <si>
    <t>100.26766204833984</t>
  </si>
  <si>
    <t>97.3940658569336</t>
  </si>
  <si>
    <t>98.36400604248047</t>
  </si>
  <si>
    <t>99.19799041748047</t>
  </si>
  <si>
    <t>98.75381469726562</t>
  </si>
  <si>
    <t>101.11071014404297</t>
  </si>
  <si>
    <t>102.16221618652344</t>
  </si>
  <si>
    <t>102.75145721435547</t>
  </si>
  <si>
    <t>102.74239349365234</t>
  </si>
  <si>
    <t>103.47666931152344</t>
  </si>
  <si>
    <t>104.5372543334961</t>
  </si>
  <si>
    <t>104.09307098388672</t>
  </si>
  <si>
    <t>104.89078521728516</t>
  </si>
  <si>
    <t>105.83352661132812</t>
  </si>
  <si>
    <t>104.85452270507812</t>
  </si>
  <si>
    <t>104.60977172851562</t>
  </si>
  <si>
    <t>105.27151489257812</t>
  </si>
  <si>
    <t>106.23240661621094</t>
  </si>
  <si>
    <t>104.38316345214844</t>
  </si>
  <si>
    <t>102.35260009765625</t>
  </si>
  <si>
    <t>102.67893981933594</t>
  </si>
  <si>
    <t>102.41606903076172</t>
  </si>
  <si>
    <t>104.41941833496094</t>
  </si>
  <si>
    <t>105.09021759033203</t>
  </si>
  <si>
    <t>99.00762939453125</t>
  </si>
  <si>
    <t>95.82581329345703</t>
  </si>
  <si>
    <t>92.97942352294922</t>
  </si>
  <si>
    <t>93.81339263916016</t>
  </si>
  <si>
    <t>95.57198333740234</t>
  </si>
  <si>
    <t>95.67171478271484</t>
  </si>
  <si>
    <t>95.26377868652344</t>
  </si>
  <si>
    <t>96.00712585449219</t>
  </si>
  <si>
    <t>97.88356018066406</t>
  </si>
  <si>
    <t>96.7957763671875</t>
  </si>
  <si>
    <t>97.26715850830078</t>
  </si>
  <si>
    <t>96.18841552734375</t>
  </si>
  <si>
    <t>96.13404083251953</t>
  </si>
  <si>
    <t>92.70745849609375</t>
  </si>
  <si>
    <t>91.53807830810547</t>
  </si>
  <si>
    <t>92.49897003173828</t>
  </si>
  <si>
    <t>91.42024230957031</t>
  </si>
  <si>
    <t>92.64401245117188</t>
  </si>
  <si>
    <t>92.81623840332031</t>
  </si>
  <si>
    <t>93.28762817382812</t>
  </si>
  <si>
    <t>94.17598724365234</t>
  </si>
  <si>
    <t>96.20654296875</t>
  </si>
  <si>
    <t>96.54194641113281</t>
  </si>
  <si>
    <t>96.1430892944336</t>
  </si>
  <si>
    <t>95.90739440917969</t>
  </si>
  <si>
    <t>96.94988250732422</t>
  </si>
  <si>
    <t>96.97708129882812</t>
  </si>
  <si>
    <t>96.6325912475586</t>
  </si>
  <si>
    <t>96.64171600341797</t>
  </si>
  <si>
    <t>96.8786849975586</t>
  </si>
  <si>
    <t>96.46853637695312</t>
  </si>
  <si>
    <t>96.96985626220703</t>
  </si>
  <si>
    <t>96.32271575927734</t>
  </si>
  <si>
    <t>96.7510757446289</t>
  </si>
  <si>
    <t>96.92427062988281</t>
  </si>
  <si>
    <t>96.5870361328125</t>
  </si>
  <si>
    <t>95.94898986816406</t>
  </si>
  <si>
    <t>95.72114562988281</t>
  </si>
  <si>
    <t>94.33573150634766</t>
  </si>
  <si>
    <t>94.63650512695312</t>
  </si>
  <si>
    <t>94.97373962402344</t>
  </si>
  <si>
    <t>94.29016876220703</t>
  </si>
  <si>
    <t>95.85787963867188</t>
  </si>
  <si>
    <t>96.31360626220703</t>
  </si>
  <si>
    <t>95.1925048828125</t>
  </si>
  <si>
    <t>95.50238037109375</t>
  </si>
  <si>
    <t>95.31100463867188</t>
  </si>
  <si>
    <t>94.71852111816406</t>
  </si>
  <si>
    <t>95.06489562988281</t>
  </si>
  <si>
    <t>94.62739562988281</t>
  </si>
  <si>
    <t>93.88911437988281</t>
  </si>
  <si>
    <t>94.13520050048828</t>
  </si>
  <si>
    <t>94.8917236328125</t>
  </si>
  <si>
    <t>95.93077087402344</t>
  </si>
  <si>
    <t>94.46332550048828</t>
  </si>
  <si>
    <t>94.30840301513672</t>
  </si>
  <si>
    <t>96.41385650634766</t>
  </si>
  <si>
    <t>96.14952087402344</t>
  </si>
  <si>
    <t>98.02713012695312</t>
  </si>
  <si>
    <t>97.32530975341797</t>
  </si>
  <si>
    <t>97.62606811523438</t>
  </si>
  <si>
    <t>98.17295837402344</t>
  </si>
  <si>
    <t>98.53755950927734</t>
  </si>
  <si>
    <t>101.33572387695312</t>
  </si>
  <si>
    <t>101.18988800048828</t>
  </si>
  <si>
    <t>102.26541137695312</t>
  </si>
  <si>
    <t>102.89430236816406</t>
  </si>
  <si>
    <t>103.30445861816406</t>
  </si>
  <si>
    <t>104.62606811523438</t>
  </si>
  <si>
    <t>103.76018524169922</t>
  </si>
  <si>
    <t>104.64427947998047</t>
  </si>
  <si>
    <t>105.42814636230469</t>
  </si>
  <si>
    <t>104.55316925048828</t>
  </si>
  <si>
    <t>104.54405212402344</t>
  </si>
  <si>
    <t>103.21331024169922</t>
  </si>
  <si>
    <t>102.99455261230469</t>
  </si>
  <si>
    <t>103.52320861816406</t>
  </si>
  <si>
    <t>104.14300537109375</t>
  </si>
  <si>
    <t>103.92425537109375</t>
  </si>
  <si>
    <t>105.07269287109375</t>
  </si>
  <si>
    <t>104.89949798583984</t>
  </si>
  <si>
    <t>105.73802947998047</t>
  </si>
  <si>
    <t>105.71070098876953</t>
  </si>
  <si>
    <t>106.40340423583984</t>
  </si>
  <si>
    <t>107.83438110351562</t>
  </si>
  <si>
    <t>108.41773223876953</t>
  </si>
  <si>
    <t>108.7549819946289</t>
  </si>
  <si>
    <t>109.3838882446289</t>
  </si>
  <si>
    <t>109.73023223876953</t>
  </si>
  <si>
    <t>110.32266998291016</t>
  </si>
  <si>
    <t>110.20419311523438</t>
  </si>
  <si>
    <t>110.77839660644531</t>
  </si>
  <si>
    <t>110.42293548583984</t>
  </si>
  <si>
    <t>110.04924011230469</t>
  </si>
  <si>
    <t>109.95809173583984</t>
  </si>
  <si>
    <t>111.15210723876953</t>
  </si>
  <si>
    <t>111.30704498291016</t>
  </si>
  <si>
    <t>112.204833984375</t>
  </si>
  <si>
    <t>112.46134948730469</t>
  </si>
  <si>
    <t>112.10407257080078</t>
  </si>
  <si>
    <t>112.31475830078125</t>
  </si>
  <si>
    <t>113.82634735107422</t>
  </si>
  <si>
    <t>114.38516235351562</t>
  </si>
  <si>
    <t>114.21109771728516</t>
  </si>
  <si>
    <t>113.87213897705078</t>
  </si>
  <si>
    <t>113.9912338256836</t>
  </si>
  <si>
    <t>113.45987701416016</t>
  </si>
  <si>
    <t>113.54235076904297</t>
  </si>
  <si>
    <t>112.50714874267578</t>
  </si>
  <si>
    <t>115.21881103515625</t>
  </si>
  <si>
    <t>115.37456512451172</t>
  </si>
  <si>
    <t>116.81285095214844</t>
  </si>
  <si>
    <t>117.17929077148438</t>
  </si>
  <si>
    <t>116.15325927734375</t>
  </si>
  <si>
    <t>116.7029037475586</t>
  </si>
  <si>
    <t>117.89385223388672</t>
  </si>
  <si>
    <t>118.05874633789062</t>
  </si>
  <si>
    <t>117.34419250488281</t>
  </si>
  <si>
    <t>116.43724822998047</t>
  </si>
  <si>
    <t>115.68603515625</t>
  </si>
  <si>
    <t>115.5394515991211</t>
  </si>
  <si>
    <t>117.1976089477539</t>
  </si>
  <si>
    <t>117.60069274902344</t>
  </si>
  <si>
    <t>119.77188110351562</t>
  </si>
  <si>
    <t>117.243408203125</t>
  </si>
  <si>
    <t>117.5549087524414</t>
  </si>
  <si>
    <t>117.93048858642578</t>
  </si>
  <si>
    <t>118.45269012451172</t>
  </si>
  <si>
    <t>120.05587005615234</t>
  </si>
  <si>
    <t>120.11083984375</t>
  </si>
  <si>
    <t>121.03610229492188</t>
  </si>
  <si>
    <t>120.18412017822266</t>
  </si>
  <si>
    <t>120.77043914794922</t>
  </si>
  <si>
    <t>121.37508392333984</t>
  </si>
  <si>
    <t>120.56889343261719</t>
  </si>
  <si>
    <t>120.65130615234375</t>
  </si>
  <si>
    <t>120.76128387451172</t>
  </si>
  <si>
    <t>119.98259735107422</t>
  </si>
  <si>
    <t>119.3504409790039</t>
  </si>
  <si>
    <t>119.26802062988281</t>
  </si>
  <si>
    <t>119.55199432373047</t>
  </si>
  <si>
    <t>120.48182678222656</t>
  </si>
  <si>
    <t>121.47612762451172</t>
  </si>
  <si>
    <t>121.82594299316406</t>
  </si>
  <si>
    <t>120.78563690185547</t>
  </si>
  <si>
    <t>120.24246978759766</t>
  </si>
  <si>
    <t>121.41167449951172</t>
  </si>
  <si>
    <t>121.9456558227539</t>
  </si>
  <si>
    <t>124.97444915771484</t>
  </si>
  <si>
    <t>123.8512954711914</t>
  </si>
  <si>
    <t>122.27706146240234</t>
  </si>
  <si>
    <t>121.81674194335938</t>
  </si>
  <si>
    <t>120.97896575927734</t>
  </si>
  <si>
    <t>121.75230407714844</t>
  </si>
  <si>
    <t>121.09864807128906</t>
  </si>
  <si>
    <t>122.57166290283203</t>
  </si>
  <si>
    <t>120.79486846923828</t>
  </si>
  <si>
    <t>120.53707122802734</t>
  </si>
  <si>
    <t>123.25292205810547</t>
  </si>
  <si>
    <t>123.49227142333984</t>
  </si>
  <si>
    <t>125.24142456054688</t>
  </si>
  <si>
    <t>124.65225982666016</t>
  </si>
  <si>
    <t>125.37032318115234</t>
  </si>
  <si>
    <t>124.67069244384766</t>
  </si>
  <si>
    <t>125.42559814453125</t>
  </si>
  <si>
    <t>126.0331802368164</t>
  </si>
  <si>
    <t>126.18968200683594</t>
  </si>
  <si>
    <t>125.77540588378906</t>
  </si>
  <si>
    <t>126.92618560791016</t>
  </si>
  <si>
    <t>124.15510559082031</t>
  </si>
  <si>
    <t>127.35890197753906</t>
  </si>
  <si>
    <t>125.50846099853516</t>
  </si>
  <si>
    <t>125.1770248413086</t>
  </si>
  <si>
    <t>127.01825714111328</t>
  </si>
  <si>
    <t>126.26334381103516</t>
  </si>
  <si>
    <t>126.6500015258789</t>
  </si>
  <si>
    <t>127.11026763916016</t>
  </si>
  <si>
    <t>125.78465270996094</t>
  </si>
  <si>
    <t>126.9078140258789</t>
  </si>
  <si>
    <t>125.96875762939453</t>
  </si>
  <si>
    <t>125.8306655883789</t>
  </si>
  <si>
    <t>128.8594970703125</t>
  </si>
  <si>
    <t>128.60169982910156</t>
  </si>
  <si>
    <t>129.8905792236328</t>
  </si>
  <si>
    <t>128.88711547851562</t>
  </si>
  <si>
    <t>130.06552124023438</t>
  </si>
  <si>
    <t>130.8112335205078</t>
  </si>
  <si>
    <t>131.501708984375</t>
  </si>
  <si>
    <t>132.38546752929688</t>
  </si>
  <si>
    <t>132.79055786132812</t>
  </si>
  <si>
    <t>134.2082977294922</t>
  </si>
  <si>
    <t>134.30958557128906</t>
  </si>
  <si>
    <t>135.81021118164062</t>
  </si>
  <si>
    <t>136.29815673828125</t>
  </si>
  <si>
    <t>134.19912719726562</t>
  </si>
  <si>
    <t>135.2762451171875</t>
  </si>
  <si>
    <t>135.32228088378906</t>
  </si>
  <si>
    <t>133.4810333251953</t>
  </si>
  <si>
    <t>134.5765380859375</t>
  </si>
  <si>
    <t>133.33372497558594</t>
  </si>
  <si>
    <t>132.2934112548828</t>
  </si>
  <si>
    <t>131.51087951660156</t>
  </si>
  <si>
    <t>133.49945068359375</t>
  </si>
  <si>
    <t>133.27850341796875</t>
  </si>
  <si>
    <t>129.78929138183594</t>
  </si>
  <si>
    <t>129.25535583496094</t>
  </si>
  <si>
    <t>126.84333801269531</t>
  </si>
  <si>
    <t>126.48431396484375</t>
  </si>
  <si>
    <t>125.59130096435547</t>
  </si>
  <si>
    <t>124.04464721679688</t>
  </si>
  <si>
    <t>125.91343688964844</t>
  </si>
  <si>
    <t>126.45005798339844</t>
  </si>
  <si>
    <t>125.69140625</t>
  </si>
  <si>
    <t>126.43153381347656</t>
  </si>
  <si>
    <t>128.44834899902344</t>
  </si>
  <si>
    <t>128.82766723632812</t>
  </si>
  <si>
    <t>128.69818115234375</t>
  </si>
  <si>
    <t>127.61575317382812</t>
  </si>
  <si>
    <t>126.82935333251953</t>
  </si>
  <si>
    <t>127.60648345947266</t>
  </si>
  <si>
    <t>129.54931640625</t>
  </si>
  <si>
    <t>129.4937744140625</t>
  </si>
  <si>
    <t>129.14224243164062</t>
  </si>
  <si>
    <t>128.7166748046875</t>
  </si>
  <si>
    <t>127.19014739990234</t>
  </si>
  <si>
    <t>128.03208923339844</t>
  </si>
  <si>
    <t>128.6611785888672</t>
  </si>
  <si>
    <t>128.36512756347656</t>
  </si>
  <si>
    <t>127.69898986816406</t>
  </si>
  <si>
    <t>127.05140686035156</t>
  </si>
  <si>
    <t>128.08758544921875</t>
  </si>
  <si>
    <t>128.6241455078125</t>
  </si>
  <si>
    <t>132.17674255371094</t>
  </si>
  <si>
    <t>132.91685485839844</t>
  </si>
  <si>
    <t>130.27093505859375</t>
  </si>
  <si>
    <t>131.77891540527344</t>
  </si>
  <si>
    <t>131.46438598632812</t>
  </si>
  <si>
    <t>138.921142578125</t>
  </si>
  <si>
    <t>139.38368225097656</t>
  </si>
  <si>
    <t>141.28952026367188</t>
  </si>
  <si>
    <t>140.45689392089844</t>
  </si>
  <si>
    <t>139.272705078125</t>
  </si>
  <si>
    <t>138.8101043701172</t>
  </si>
  <si>
    <t>138.30128479003906</t>
  </si>
  <si>
    <t>137.78317260742188</t>
  </si>
  <si>
    <t>137.29283142089844</t>
  </si>
  <si>
    <t>134.95217895507812</t>
  </si>
  <si>
    <t>135.27601623535156</t>
  </si>
  <si>
    <t>135.6183319091797</t>
  </si>
  <si>
    <t>134.4341278076172</t>
  </si>
  <si>
    <t>136.27520751953125</t>
  </si>
  <si>
    <t>137.1355743408203</t>
  </si>
  <si>
    <t>137.51487731933594</t>
  </si>
  <si>
    <t>135.35000610351562</t>
  </si>
  <si>
    <t>133.1574249267578</t>
  </si>
  <si>
    <t>132.86135864257812</t>
  </si>
  <si>
    <t>128.5686492919922</t>
  </si>
  <si>
    <t>130.2246551513672</t>
  </si>
  <si>
    <t>131.18682861328125</t>
  </si>
  <si>
    <t>133.323974609375</t>
  </si>
  <si>
    <t>131.8066864013672</t>
  </si>
  <si>
    <t>133.2684326171875</t>
  </si>
  <si>
    <t>132.76882934570312</t>
  </si>
  <si>
    <t>132.97238159179688</t>
  </si>
  <si>
    <t>132.8891143798828</t>
  </si>
  <si>
    <t>132.07498168945312</t>
  </si>
  <si>
    <t>132.1490020751953</t>
  </si>
  <si>
    <t>131.24232482910156</t>
  </si>
  <si>
    <t>129.6973419189453</t>
  </si>
  <si>
    <t>129.16078186035156</t>
  </si>
  <si>
    <t>130.13214111328125</t>
  </si>
  <si>
    <t>130.36346435546875</t>
  </si>
  <si>
    <t>131.61865234375</t>
  </si>
  <si>
    <t>132.87379455566406</t>
  </si>
  <si>
    <t>132.6506805419922</t>
  </si>
  <si>
    <t>131.21884155273438</t>
  </si>
  <si>
    <t>131.730224609375</t>
  </si>
  <si>
    <t>129.8055877685547</t>
  </si>
  <si>
    <t>130.64236450195312</t>
  </si>
  <si>
    <t>132.03701782226562</t>
  </si>
  <si>
    <t>131.14447021484375</t>
  </si>
  <si>
    <t>127.94603729248047</t>
  </si>
  <si>
    <t>125.491455078125</t>
  </si>
  <si>
    <t>123.6597900390625</t>
  </si>
  <si>
    <t>126.1051025390625</t>
  </si>
  <si>
    <t>127.04415130615234</t>
  </si>
  <si>
    <t>125.69600677490234</t>
  </si>
  <si>
    <t>127.95533752441406</t>
  </si>
  <si>
    <t>131.283935546875</t>
  </si>
  <si>
    <t>131.8045654296875</t>
  </si>
  <si>
    <t>132.92031860351562</t>
  </si>
  <si>
    <t>134.93792724609375</t>
  </si>
  <si>
    <t>134.194091796875</t>
  </si>
  <si>
    <t>134.95652770996094</t>
  </si>
  <si>
    <t>137.32742309570312</t>
  </si>
  <si>
    <t>136.7323760986328</t>
  </si>
  <si>
    <t>135.02157592773438</t>
  </si>
  <si>
    <t>132.06494140625</t>
  </si>
  <si>
    <t>130.3262176513672</t>
  </si>
  <si>
    <t>130.16818237304688</t>
  </si>
  <si>
    <t>124.18976593017578</t>
  </si>
  <si>
    <t>126.49559783935547</t>
  </si>
  <si>
    <t>126.66295623779297</t>
  </si>
  <si>
    <t>126.73731994628906</t>
  </si>
  <si>
    <t>125.96559143066406</t>
  </si>
  <si>
    <t>126.65363311767578</t>
  </si>
  <si>
    <t>130.18678283691406</t>
  </si>
  <si>
    <t>127.78799438476562</t>
  </si>
  <si>
    <t>129.21983337402344</t>
  </si>
  <si>
    <t>132.71578979492188</t>
  </si>
  <si>
    <t>130.81906127929688</t>
  </si>
  <si>
    <t>129.5452423095703</t>
  </si>
  <si>
    <t>125.86333465576172</t>
  </si>
  <si>
    <t>124.5895767211914</t>
  </si>
  <si>
    <t>127.20219421386719</t>
  </si>
  <si>
    <t>129.12684631347656</t>
  </si>
  <si>
    <t>133.49679565429688</t>
  </si>
  <si>
    <t>134.8914337158203</t>
  </si>
  <si>
    <t>135.97927856445312</t>
  </si>
  <si>
    <t>136.17453002929688</t>
  </si>
  <si>
    <t>136.35116577148438</t>
  </si>
  <si>
    <t>136.25820922851562</t>
  </si>
  <si>
    <t>134.92861938476562</t>
  </si>
  <si>
    <t>136.03506469726562</t>
  </si>
  <si>
    <t>132.3345489501953</t>
  </si>
  <si>
    <t>132.96681213378906</t>
  </si>
  <si>
    <t>132.27877807617188</t>
  </si>
  <si>
    <t>135.01229858398438</t>
  </si>
  <si>
    <t>134.31495666503906</t>
  </si>
  <si>
    <t>134.1662139892578</t>
  </si>
  <si>
    <t>135.1331787109375</t>
  </si>
  <si>
    <t>133.7292022705078</t>
  </si>
  <si>
    <t>131.48846435546875</t>
  </si>
  <si>
    <t>133.0040283203125</t>
  </si>
  <si>
    <t>133.96165466308594</t>
  </si>
  <si>
    <t>132.17649841308594</t>
  </si>
  <si>
    <t>133.13418579101562</t>
  </si>
  <si>
    <t>128.4234619140625</t>
  </si>
  <si>
    <t>130.77879333496094</t>
  </si>
  <si>
    <t>129.3394317626953</t>
  </si>
  <si>
    <t>129.47024536132812</t>
  </si>
  <si>
    <t>131.80694580078125</t>
  </si>
  <si>
    <t>130.67599487304688</t>
  </si>
  <si>
    <t>128.44215393066406</t>
  </si>
  <si>
    <t>127.6943588256836</t>
  </si>
  <si>
    <t>129.1711883544922</t>
  </si>
  <si>
    <t>128.01217651367188</t>
  </si>
  <si>
    <t>126.86253356933594</t>
  </si>
  <si>
    <t>127.90003967285156</t>
  </si>
  <si>
    <t>126.4045639038086</t>
  </si>
  <si>
    <t>127.45137786865234</t>
  </si>
  <si>
    <t>126.27372741699219</t>
  </si>
  <si>
    <t>127.55419921875</t>
  </si>
  <si>
    <t>128.59169006347656</t>
  </si>
  <si>
    <t>129.77874755859375</t>
  </si>
  <si>
    <t>129.11509704589844</t>
  </si>
  <si>
    <t>128.05892944335938</t>
  </si>
  <si>
    <t>128.93746948242188</t>
  </si>
  <si>
    <t>130.7507781982422</t>
  </si>
  <si>
    <t>129.78805541992188</t>
  </si>
  <si>
    <t>129.25526428222656</t>
  </si>
  <si>
    <t>127.76918029785156</t>
  </si>
  <si>
    <t>127.90935516357422</t>
  </si>
  <si>
    <t>128.0963134765625</t>
  </si>
  <si>
    <t>128.4047393798828</t>
  </si>
  <si>
    <t>128.18975830078125</t>
  </si>
  <si>
    <t>127.89067840576172</t>
  </si>
  <si>
    <t>126.6475601196289</t>
  </si>
  <si>
    <t>127.42333984375</t>
  </si>
  <si>
    <t>127.08688354492188</t>
  </si>
  <si>
    <t>128.8253631591797</t>
  </si>
  <si>
    <t>129.33009338378906</t>
  </si>
  <si>
    <t>130.90965270996094</t>
  </si>
  <si>
    <t>129.8347930908203</t>
  </si>
  <si>
    <t>129.95628356933594</t>
  </si>
  <si>
    <t>129.15248107910156</t>
  </si>
  <si>
    <t>130.51712036132812</t>
  </si>
  <si>
    <t>131.91909790039062</t>
  </si>
  <si>
    <t>127.54488372802734</t>
  </si>
  <si>
    <t>129.3114013671875</t>
  </si>
  <si>
    <t>129.5076446533203</t>
  </si>
  <si>
    <t>129.92123413085938</t>
  </si>
  <si>
    <t>130.7201385498047</t>
  </si>
  <si>
    <t>132.09234619140625</t>
  </si>
  <si>
    <t>133.16383361816406</t>
  </si>
  <si>
    <t>134.23532104492188</t>
  </si>
  <si>
    <t>133.6055908203125</t>
  </si>
  <si>
    <t>134.56427001953125</t>
  </si>
  <si>
    <t>134.7334747314453</t>
  </si>
  <si>
    <t>135.5887451171875</t>
  </si>
  <si>
    <t>135.50411987304688</t>
  </si>
  <si>
    <t>135.97409057617188</t>
  </si>
  <si>
    <t>134.43267822265625</t>
  </si>
  <si>
    <t>136.9139862060547</t>
  </si>
  <si>
    <t>137.04559326171875</t>
  </si>
  <si>
    <t>133.6337890625</t>
  </si>
  <si>
    <t>134.9120330810547</t>
  </si>
  <si>
    <t>134.7898712158203</t>
  </si>
  <si>
    <t>135.11883544921875</t>
  </si>
  <si>
    <t>134.62063598632812</t>
  </si>
  <si>
    <t>133.239013671875</t>
  </si>
  <si>
    <t>133.6243896484375</t>
  </si>
  <si>
    <t>132.88186645507812</t>
  </si>
  <si>
    <t>133.15444946289062</t>
  </si>
  <si>
    <t>131.9419708251953</t>
  </si>
  <si>
    <t>132.37435913085938</t>
  </si>
  <si>
    <t>133.06044006347656</t>
  </si>
  <si>
    <t>134.3480987548828</t>
  </si>
  <si>
    <t>135.82373046875</t>
  </si>
  <si>
    <t>135.7015380859375</t>
  </si>
  <si>
    <t>134.1413116455078</t>
  </si>
  <si>
    <t>139.32952880859375</t>
  </si>
  <si>
    <t>141.14352416992188</t>
  </si>
  <si>
    <t>139.30133056640625</t>
  </si>
  <si>
    <t>141.9142303466797</t>
  </si>
  <si>
    <t>141.8390350341797</t>
  </si>
  <si>
    <t>141.0119171142578</t>
  </si>
  <si>
    <t>140.34461975097656</t>
  </si>
  <si>
    <t>141.51950073242188</t>
  </si>
  <si>
    <t>140.21299743652344</t>
  </si>
  <si>
    <t>140.05322265625</t>
  </si>
  <si>
    <t>140.14724731445312</t>
  </si>
  <si>
    <t>140.55137634277344</t>
  </si>
  <si>
    <t>140.72056579589844</t>
  </si>
  <si>
    <t>142.08340454101562</t>
  </si>
  <si>
    <t>141.7262420654297</t>
  </si>
  <si>
    <t>140.3070068359375</t>
  </si>
  <si>
    <t>139.20733642578125</t>
  </si>
  <si>
    <t>138.52122497558594</t>
  </si>
  <si>
    <t>139.1603240966797</t>
  </si>
  <si>
    <t>139.4517364501953</t>
  </si>
  <si>
    <t>141.07774353027344</t>
  </si>
  <si>
    <t>141.4066619873047</t>
  </si>
  <si>
    <t>139.9874725341797</t>
  </si>
  <si>
    <t>140.1566162109375</t>
  </si>
  <si>
    <t>139.24493408203125</t>
  </si>
  <si>
    <t>138.72802734375</t>
  </si>
  <si>
    <t>139.18853759765625</t>
  </si>
  <si>
    <t>137.7411346435547</t>
  </si>
  <si>
    <t>138.47421264648438</t>
  </si>
  <si>
    <t>138.1640625</t>
  </si>
  <si>
    <t>138.4554443359375</t>
  </si>
  <si>
    <t>139.78067016601562</t>
  </si>
  <si>
    <t>138.34263610839844</t>
  </si>
  <si>
    <t>138.8689727783203</t>
  </si>
  <si>
    <t>138.54940795898438</t>
  </si>
  <si>
    <t>138.70921325683594</t>
  </si>
  <si>
    <t>139.7900848388672</t>
  </si>
  <si>
    <t>139.56454467773438</t>
  </si>
  <si>
    <t>137.58131408691406</t>
  </si>
  <si>
    <t>136.9421844482422</t>
  </si>
  <si>
    <t>135.29739379882812</t>
  </si>
  <si>
    <t>135.51473999023438</t>
  </si>
  <si>
    <t>137.3198699951172</t>
  </si>
  <si>
    <t>136.11962890625</t>
  </si>
  <si>
    <t>136.21412658691406</t>
  </si>
  <si>
    <t>136.00621032714844</t>
  </si>
  <si>
    <t>136.50709533691406</t>
  </si>
  <si>
    <t>136.800048828125</t>
  </si>
  <si>
    <t>137.78292846679688</t>
  </si>
  <si>
    <t>139.54078674316406</t>
  </si>
  <si>
    <t>132.95358276367188</t>
  </si>
  <si>
    <t>134.24835205078125</t>
  </si>
  <si>
    <t>134.8909912109375</t>
  </si>
  <si>
    <t>137.68844604492188</t>
  </si>
  <si>
    <t>138.62405395507812</t>
  </si>
  <si>
    <t>141.90347290039062</t>
  </si>
  <si>
    <t>141.05291748046875</t>
  </si>
  <si>
    <t>142.5650634765625</t>
  </si>
  <si>
    <t>143.62353515625</t>
  </si>
  <si>
    <t>145.0789794921875</t>
  </si>
  <si>
    <t>141.3931427001953</t>
  </si>
  <si>
    <t>144.4268798828125</t>
  </si>
  <si>
    <t>152.11033630371094</t>
  </si>
  <si>
    <t>147.25262451171875</t>
  </si>
  <si>
    <t>144.61587524414062</t>
  </si>
  <si>
    <t>143.7085723876953</t>
  </si>
  <si>
    <t>147.148681640625</t>
  </si>
  <si>
    <t>147.5834197998047</t>
  </si>
  <si>
    <t>148.33001708984375</t>
  </si>
  <si>
    <t>150.607666015625</t>
  </si>
  <si>
    <t>151.34478759765625</t>
  </si>
  <si>
    <t>152.18592834472656</t>
  </si>
  <si>
    <t>152.45057678222656</t>
  </si>
  <si>
    <t>154.4352264404297</t>
  </si>
  <si>
    <t>153.22552490234375</t>
  </si>
  <si>
    <t>154.9739227294922</t>
  </si>
  <si>
    <t>157.100341796875</t>
  </si>
  <si>
    <t>151.81735229492188</t>
  </si>
  <si>
    <t>151.5054931640625</t>
  </si>
  <si>
    <t>151.58108520507812</t>
  </si>
  <si>
    <t>152.7151641845703</t>
  </si>
  <si>
    <t>153.1782684326172</t>
  </si>
  <si>
    <t>153.10267639160156</t>
  </si>
  <si>
    <t>153.78314208984375</t>
  </si>
  <si>
    <t>155.45591735839844</t>
  </si>
  <si>
    <t>154.1233673095703</t>
  </si>
  <si>
    <t>154.5013885498047</t>
  </si>
  <si>
    <t>158.4234619140625</t>
  </si>
  <si>
    <t>157.2893829345703</t>
  </si>
  <si>
    <t>157.06256103515625</t>
  </si>
  <si>
    <t>157.48779296875</t>
  </si>
  <si>
    <t>155.6071014404297</t>
  </si>
  <si>
    <t>157.63905334472656</t>
  </si>
  <si>
    <t>157.45005798339844</t>
  </si>
  <si>
    <t>152.10089111328125</t>
  </si>
  <si>
    <t>153.3956298828125</t>
  </si>
  <si>
    <t>153.61297607421875</t>
  </si>
  <si>
    <t>152.6679229736328</t>
  </si>
  <si>
    <t>149.32235717773438</t>
  </si>
  <si>
    <t>145.14512634277344</t>
  </si>
  <si>
    <t>150.7137451171875</t>
  </si>
  <si>
    <t>150.93228149414062</t>
  </si>
  <si>
    <t>150.32411193847656</t>
  </si>
  <si>
    <t>148.9462127685547</t>
  </si>
  <si>
    <t>149.83946228027344</t>
  </si>
  <si>
    <t>150.4381561279297</t>
  </si>
  <si>
    <t>151.36940002441406</t>
  </si>
  <si>
    <t>153.07992553710938</t>
  </si>
  <si>
    <t>151.74002075195312</t>
  </si>
  <si>
    <t>153.81163024902344</t>
  </si>
  <si>
    <t>153.37451171875</t>
  </si>
  <si>
    <t>154.9424591064453</t>
  </si>
  <si>
    <t>155.6361541748047</t>
  </si>
  <si>
    <t>156.20631408691406</t>
  </si>
  <si>
    <t>156.48190307617188</t>
  </si>
  <si>
    <t>156.49139404296875</t>
  </si>
  <si>
    <t>157.54617309570312</t>
  </si>
  <si>
    <t>157.4131622314453</t>
  </si>
  <si>
    <t>159.08563232421875</t>
  </si>
  <si>
    <t>161.0147247314453</t>
  </si>
  <si>
    <t>161.9934844970703</t>
  </si>
  <si>
    <t>164.2456512451172</t>
  </si>
  <si>
    <t>161.9554901123047</t>
  </si>
  <si>
    <t>162.44012451171875</t>
  </si>
  <si>
    <t>163.8560333251953</t>
  </si>
  <si>
    <t>161.80345153808594</t>
  </si>
  <si>
    <t>163.45689392089844</t>
  </si>
  <si>
    <t>164.38818359375</t>
  </si>
  <si>
    <t>164.008056640625</t>
  </si>
  <si>
    <t>165.0628662109375</t>
  </si>
  <si>
    <t>167.04891967773438</t>
  </si>
  <si>
    <t>168.97802734375</t>
  </si>
  <si>
    <t>168.76895141601562</t>
  </si>
  <si>
    <t>167.90423583984375</t>
  </si>
  <si>
    <t>167.733154296875</t>
  </si>
  <si>
    <t>167.84718322753906</t>
  </si>
  <si>
    <t>165.5665283203125</t>
  </si>
  <si>
    <t>165.36695861816406</t>
  </si>
  <si>
    <t>164.5877685546875</t>
  </si>
  <si>
    <t>167.3910675048828</t>
  </si>
  <si>
    <t>169.07305908203125</t>
  </si>
  <si>
    <t>170.75503540039062</t>
  </si>
  <si>
    <t>172.0569305419922</t>
  </si>
  <si>
    <t>172.6175537109375</t>
  </si>
  <si>
    <t>172.7126007080078</t>
  </si>
  <si>
    <t>172.57957458496094</t>
  </si>
  <si>
    <t>175.95306396484375</t>
  </si>
  <si>
    <t>176.5137176513672</t>
  </si>
  <si>
    <t>177.9201202392578</t>
  </si>
  <si>
    <t>178.62332153320312</t>
  </si>
  <si>
    <t>179.57357788085938</t>
  </si>
  <si>
    <t>179.49758911132812</t>
  </si>
  <si>
    <t>180.4668426513672</t>
  </si>
  <si>
    <t>182.01580810546875</t>
  </si>
  <si>
    <t>185.02816772460938</t>
  </si>
  <si>
    <t>184.02088928222656</t>
  </si>
  <si>
    <t>185.95944213867188</t>
  </si>
  <si>
    <t>185.3512725830078</t>
  </si>
  <si>
    <t>184.43899536132812</t>
  </si>
  <si>
    <t>185.23724365234375</t>
  </si>
  <si>
    <t>187.26133728027344</t>
  </si>
  <si>
    <t>182.9375762939453</t>
  </si>
  <si>
    <t>185.41778564453125</t>
  </si>
  <si>
    <t>184.62904357910156</t>
  </si>
  <si>
    <t>183.45069885253906</t>
  </si>
  <si>
    <t>186.0259552001953</t>
  </si>
  <si>
    <t>186.4630889892578</t>
  </si>
  <si>
    <t>186.93821716308594</t>
  </si>
  <si>
    <t>187.70193481445312</t>
  </si>
  <si>
    <t>187.73056030273438</t>
  </si>
  <si>
    <t>188.98118591308594</t>
  </si>
  <si>
    <t>187.19598388671875</t>
  </si>
  <si>
    <t>183.482421875</t>
  </si>
  <si>
    <t>182.49913024902344</t>
  </si>
  <si>
    <t>184.1602325439453</t>
  </si>
  <si>
    <t>183.5969696044922</t>
  </si>
  <si>
    <t>184.6280059814453</t>
  </si>
  <si>
    <t>184.46568298339844</t>
  </si>
  <si>
    <t>183.56834411621094</t>
  </si>
  <si>
    <t>184.4466552734375</t>
  </si>
  <si>
    <t>183.71153259277344</t>
  </si>
  <si>
    <t>186.44180297851562</t>
  </si>
  <si>
    <t>184.05517578125</t>
  </si>
  <si>
    <t>184.1984100341797</t>
  </si>
  <si>
    <t>183.4633331298828</t>
  </si>
  <si>
    <t>181.23904418945312</t>
  </si>
  <si>
    <t>182.94781494140625</t>
  </si>
  <si>
    <t>183.78790283203125</t>
  </si>
  <si>
    <t>186.78549194335938</t>
  </si>
  <si>
    <t>187.95018005371094</t>
  </si>
  <si>
    <t>189.086181640625</t>
  </si>
  <si>
    <t>191.37730407714844</t>
  </si>
  <si>
    <t>192.85702514648438</t>
  </si>
  <si>
    <t>193.24838256835938</t>
  </si>
  <si>
    <t>189.2580108642578</t>
  </si>
  <si>
    <t>189.18162536621094</t>
  </si>
  <si>
    <t>191.56825256347656</t>
  </si>
  <si>
    <t>193.7161865234375</t>
  </si>
  <si>
    <t>193.79257202148438</t>
  </si>
  <si>
    <t>193.3629608154297</t>
  </si>
  <si>
    <t>192.0074005126953</t>
  </si>
  <si>
    <t>195.40591430664062</t>
  </si>
  <si>
    <t>199.3008575439453</t>
  </si>
  <si>
    <t>199.7972412109375</t>
  </si>
  <si>
    <t>198.5753173828125</t>
  </si>
  <si>
    <t>203.1194305419922</t>
  </si>
  <si>
    <t>203.0526123046875</t>
  </si>
  <si>
    <t>202.823486328125</t>
  </si>
  <si>
    <t>200.33187866210938</t>
  </si>
  <si>
    <t>199.4917755126953</t>
  </si>
  <si>
    <t>201.90701293945312</t>
  </si>
  <si>
    <t>199.52996826171875</t>
  </si>
  <si>
    <t>201.64927673339844</t>
  </si>
  <si>
    <t>204.37954711914062</t>
  </si>
  <si>
    <t>205.5492401123047</t>
  </si>
  <si>
    <t>207.25584411621094</t>
  </si>
  <si>
    <t>208.55018615722656</t>
  </si>
  <si>
    <t>206.3066864013672</t>
  </si>
  <si>
    <t>205.70263671875</t>
  </si>
  <si>
    <t>202.1168670654297</t>
  </si>
  <si>
    <t>197.31349182128906</t>
  </si>
  <si>
    <t>197.36141967773438</t>
  </si>
  <si>
    <t>196.01913452148438</t>
  </si>
  <si>
    <t>193.95782470703125</t>
  </si>
  <si>
    <t>197.15048217773438</t>
  </si>
  <si>
    <t>201.50328063964844</t>
  </si>
  <si>
    <t>200.41986083984375</t>
  </si>
  <si>
    <t>200.3335723876953</t>
  </si>
  <si>
    <t>202.5962371826172</t>
  </si>
  <si>
    <t>202.80718994140625</t>
  </si>
  <si>
    <t>200.63076782226562</t>
  </si>
  <si>
    <t>200.36233520507812</t>
  </si>
  <si>
    <t>202.01141357421875</t>
  </si>
  <si>
    <t>200.67872619628906</t>
  </si>
  <si>
    <t>200.1322479248047</t>
  </si>
  <si>
    <t>200.05552673339844</t>
  </si>
  <si>
    <t>197.0833740234375</t>
  </si>
  <si>
    <t>198.17636108398438</t>
  </si>
  <si>
    <t>198.2722625732422</t>
  </si>
  <si>
    <t>196.34512329101562</t>
  </si>
  <si>
    <t>196.9491424560547</t>
  </si>
  <si>
    <t>196.15333557128906</t>
  </si>
  <si>
    <t>197.09295654296875</t>
  </si>
  <si>
    <t>200.0459442138672</t>
  </si>
  <si>
    <t>202.8934326171875</t>
  </si>
  <si>
    <t>202.692138671875</t>
  </si>
  <si>
    <t>206.584716796875</t>
  </si>
  <si>
    <t>205.07945251464844</t>
  </si>
  <si>
    <t>208.00369262695312</t>
  </si>
  <si>
    <t>208.4638671875</t>
  </si>
  <si>
    <t>211.90585327148438</t>
  </si>
  <si>
    <t>213.0659637451172</t>
  </si>
  <si>
    <t>213.0563507080078</t>
  </si>
  <si>
    <t>211.98257446289062</t>
  </si>
  <si>
    <t>209.85409545898438</t>
  </si>
  <si>
    <t>214.9547119140625</t>
  </si>
  <si>
    <t>213.73707580566406</t>
  </si>
  <si>
    <t>215.90390014648438</t>
  </si>
  <si>
    <t>216.25863647460938</t>
  </si>
  <si>
    <t>218.00357055664062</t>
  </si>
  <si>
    <t>219.08700561523438</t>
  </si>
  <si>
    <t>217.2269744873047</t>
  </si>
  <si>
    <t>220.58265686035156</t>
  </si>
  <si>
    <t>220.314208984375</t>
  </si>
  <si>
    <t>220.6497802734375</t>
  </si>
  <si>
    <t>220.9086151123047</t>
  </si>
  <si>
    <t>220.69772338867188</t>
  </si>
  <si>
    <t>228.03224182128906</t>
  </si>
  <si>
    <t>231.12905883789062</t>
  </si>
  <si>
    <t>226.02845764160156</t>
  </si>
  <si>
    <t>222.9987335205078</t>
  </si>
  <si>
    <t>214.76296997070312</t>
  </si>
  <si>
    <t>207.294189453125</t>
  </si>
  <si>
    <t>203.92893981933594</t>
  </si>
  <si>
    <t>209.82533264160156</t>
  </si>
  <si>
    <t>206.4888458251953</t>
  </si>
  <si>
    <t>207.8311004638672</t>
  </si>
  <si>
    <t>212.17431640625</t>
  </si>
  <si>
    <t>212.47154235839844</t>
  </si>
  <si>
    <t>217.70639038085938</t>
  </si>
  <si>
    <t>216.0860595703125</t>
  </si>
  <si>
    <t>215.8751220703125</t>
  </si>
  <si>
    <t>212.88377380371094</t>
  </si>
  <si>
    <t>214.72288513183594</t>
  </si>
  <si>
    <t>210.85211181640625</t>
  </si>
  <si>
    <t>212.9223175048828</t>
  </si>
  <si>
    <t>212.6912078857422</t>
  </si>
  <si>
    <t>211.82460021972656</t>
  </si>
  <si>
    <t>215.5894775390625</t>
  </si>
  <si>
    <t>217.5441131591797</t>
  </si>
  <si>
    <t>216.91827392578125</t>
  </si>
  <si>
    <t>217.70782470703125</t>
  </si>
  <si>
    <t>217.8811492919922</t>
  </si>
  <si>
    <t>216.11904907226562</t>
  </si>
  <si>
    <t>217.26487731933594</t>
  </si>
  <si>
    <t>215.88796997070312</t>
  </si>
  <si>
    <t>213.73114013671875</t>
  </si>
  <si>
    <t>217.52487182617188</t>
  </si>
  <si>
    <t>220.5868377685547</t>
  </si>
  <si>
    <t>220.88534545898438</t>
  </si>
  <si>
    <t>218.32408142089844</t>
  </si>
  <si>
    <t>217.6307830810547</t>
  </si>
  <si>
    <t>215.1754608154297</t>
  </si>
  <si>
    <t>208.62782287597656</t>
  </si>
  <si>
    <t>202.92758178710938</t>
  </si>
  <si>
    <t>208.13677978515625</t>
  </si>
  <si>
    <t>209.1766815185547</t>
  </si>
  <si>
    <t>209.98548889160156</t>
  </si>
  <si>
    <t>207.5205078125</t>
  </si>
  <si>
    <t>203.2357177734375</t>
  </si>
  <si>
    <t>198.36349487304688</t>
  </si>
  <si>
    <t>200.2603759765625</t>
  </si>
  <si>
    <t>198.05540466308594</t>
  </si>
  <si>
    <t>198.2286834716797</t>
  </si>
  <si>
    <t>199.65377807617188</t>
  </si>
  <si>
    <t>199.07603454589844</t>
  </si>
  <si>
    <t>202.51351928710938</t>
  </si>
  <si>
    <t>203.9385986328125</t>
  </si>
  <si>
    <t>205.45033264160156</t>
  </si>
  <si>
    <t>206.37469482421875</t>
  </si>
  <si>
    <t>207.56866455078125</t>
  </si>
  <si>
    <t>209.81219482421875</t>
  </si>
  <si>
    <t>205.61399841308594</t>
  </si>
  <si>
    <t>202.31134033203125</t>
  </si>
  <si>
    <t>201.9261932373047</t>
  </si>
  <si>
    <t>206.817626953125</t>
  </si>
  <si>
    <t>206.93316650390625</t>
  </si>
  <si>
    <t>206.08583068847656</t>
  </si>
  <si>
    <t>201.79139709472656</t>
  </si>
  <si>
    <t>203.37051391601562</t>
  </si>
  <si>
    <t>205.44068908691406</t>
  </si>
  <si>
    <t>205.60438537597656</t>
  </si>
  <si>
    <t>204.32374572753906</t>
  </si>
  <si>
    <t>204.75704956054688</t>
  </si>
  <si>
    <t>202.2053985595703</t>
  </si>
  <si>
    <t>203.70751953125</t>
  </si>
  <si>
    <t>201.90692138671875</t>
  </si>
  <si>
    <t>204.63186645507812</t>
  </si>
  <si>
    <t>207.59754943847656</t>
  </si>
  <si>
    <t>204.06378173828125</t>
  </si>
  <si>
    <t>209.86033630371094</t>
  </si>
  <si>
    <t>215.8783416748047</t>
  </si>
  <si>
    <t>219.28695678710938</t>
  </si>
  <si>
    <t>218.54554748535156</t>
  </si>
  <si>
    <t>218.65142822265625</t>
  </si>
  <si>
    <t>221.5626678466797</t>
  </si>
  <si>
    <t>221.34022521972656</t>
  </si>
  <si>
    <t>222.27841186523438</t>
  </si>
  <si>
    <t>221.001708984375</t>
  </si>
  <si>
    <t>221.10809326171875</t>
  </si>
  <si>
    <t>221.0500946044922</t>
  </si>
  <si>
    <t>216.33987426757812</t>
  </si>
  <si>
    <t>218.2162322998047</t>
  </si>
  <si>
    <t>219.038330078125</t>
  </si>
  <si>
    <t>223.22621154785156</t>
  </si>
  <si>
    <t>227.68495178222656</t>
  </si>
  <si>
    <t>226.27285766601562</t>
  </si>
  <si>
    <t>227.65594482421875</t>
  </si>
  <si>
    <t>224.61898803710938</t>
  </si>
  <si>
    <t>225.76025390625</t>
  </si>
  <si>
    <t>228.96163940429688</t>
  </si>
  <si>
    <t>227.44317626953125</t>
  </si>
  <si>
    <t>230.0255584716797</t>
  </si>
  <si>
    <t>229.72572326660156</t>
  </si>
  <si>
    <t>229.67735290527344</t>
  </si>
  <si>
    <t>229.3968505859375</t>
  </si>
  <si>
    <t>225.7796173095703</t>
  </si>
  <si>
    <t>227.48182678222656</t>
  </si>
  <si>
    <t>224.1353759765625</t>
  </si>
  <si>
    <t>226.38893127441406</t>
  </si>
  <si>
    <t>229.65802001953125</t>
  </si>
  <si>
    <t>228.62313842773438</t>
  </si>
  <si>
    <t>230.00619506835938</t>
  </si>
  <si>
    <t>230.91534423828125</t>
  </si>
  <si>
    <t>235.6932373046875</t>
  </si>
  <si>
    <t>245.92605590820312</t>
  </si>
  <si>
    <t>247.77337646484375</t>
  </si>
  <si>
    <t>248.46974182128906</t>
  </si>
  <si>
    <t>247.84107971191406</t>
  </si>
  <si>
    <t>244.63002014160156</t>
  </si>
  <si>
    <t>239.95852661132812</t>
  </si>
  <si>
    <t>239.41690063476562</t>
  </si>
  <si>
    <t>238.904296875</t>
  </si>
  <si>
    <t>237.066650390625</t>
  </si>
  <si>
    <t>238.06285095214844</t>
  </si>
  <si>
    <t>234.7067108154297</t>
  </si>
  <si>
    <t>225.2863311767578</t>
  </si>
  <si>
    <t>219.35751342773438</t>
  </si>
  <si>
    <t>232.8497314453125</t>
  </si>
  <si>
    <t>234.6873779296875</t>
  </si>
  <si>
    <t>243.40171813964844</t>
  </si>
  <si>
    <t>238.8365936279297</t>
  </si>
  <si>
    <t>238.23695373535156</t>
  </si>
  <si>
    <t>224.25144958496094</t>
  </si>
  <si>
    <t>235.86732482910156</t>
  </si>
  <si>
    <t>225.25730895996094</t>
  </si>
  <si>
    <t>210.6818389892578</t>
  </si>
  <si>
    <t>231.14747619628906</t>
  </si>
  <si>
    <t>196.09669494628906</t>
  </si>
  <si>
    <t>220.0635528564453</t>
  </si>
  <si>
    <t>210.01446533203125</t>
  </si>
  <si>
    <t>202.1416015625</t>
  </si>
  <si>
    <t>188.9782257080078</t>
  </si>
  <si>
    <t>173.21311950683594</t>
  </si>
  <si>
    <t>184.02622985839844</t>
  </si>
  <si>
    <t>192.7212371826172</t>
  </si>
  <si>
    <t>214.90846252441406</t>
  </si>
  <si>
    <t>211.31051635742188</t>
  </si>
  <si>
    <t>223.01345825195312</t>
  </si>
  <si>
    <t>210.60446166992188</t>
  </si>
  <si>
    <t>200.17822265625</t>
  </si>
  <si>
    <t>213.5060272216797</t>
  </si>
  <si>
    <t>215.48878479003906</t>
  </si>
  <si>
    <t>227.46249389648438</t>
  </si>
  <si>
    <t>220.29566955566406</t>
  </si>
  <si>
    <t>241.07080078125</t>
  </si>
  <si>
    <t>251.08116149902344</t>
  </si>
  <si>
    <t>242.57321166992188</t>
  </si>
  <si>
    <t>247.75955200195312</t>
  </si>
  <si>
    <t>240.36854553222656</t>
  </si>
  <si>
    <t>244.5350799560547</t>
  </si>
  <si>
    <t>246.74949645996094</t>
  </si>
  <si>
    <t>241.52426147460938</t>
  </si>
  <si>
    <t>235.03651428222656</t>
  </si>
  <si>
    <t>245.7005615234375</t>
  </si>
  <si>
    <t>241.44659423828125</t>
  </si>
  <si>
    <t>237.57142639160156</t>
  </si>
  <si>
    <t>243.0199737548828</t>
  </si>
  <si>
    <t>236.52249145507812</t>
  </si>
  <si>
    <t>229.995849609375</t>
  </si>
  <si>
    <t>231.15162658691406</t>
  </si>
  <si>
    <t>227.46095275878906</t>
  </si>
  <si>
    <t>229.82101440429688</t>
  </si>
  <si>
    <t>233.3465576171875</t>
  </si>
  <si>
    <t>230.43289184570312</t>
  </si>
  <si>
    <t>228.48074340820312</t>
  </si>
  <si>
    <t>231.50123596191406</t>
  </si>
  <si>
    <t>231.37498474121094</t>
  </si>
  <si>
    <t>225.02317810058594</t>
  </si>
  <si>
    <t>224.4987030029297</t>
  </si>
  <si>
    <t>223.01272583007812</t>
  </si>
  <si>
    <t>222.97389221191406</t>
  </si>
  <si>
    <t>229.23828125</t>
  </si>
  <si>
    <t>223.3526611328125</t>
  </si>
  <si>
    <t>223.5177764892578</t>
  </si>
  <si>
    <t>221.59475708007812</t>
  </si>
  <si>
    <t>235.45413208007812</t>
  </si>
  <si>
    <t>236.91098022460938</t>
  </si>
  <si>
    <t>244.7584686279297</t>
  </si>
  <si>
    <t>250.69264221191406</t>
  </si>
  <si>
    <t>250.7412109375</t>
  </si>
  <si>
    <t>256.70452880859375</t>
  </si>
  <si>
    <t>256.0052795410156</t>
  </si>
  <si>
    <t>259.6959533691406</t>
  </si>
  <si>
    <t>252.2466583251953</t>
  </si>
  <si>
    <t>257.26788330078125</t>
  </si>
  <si>
    <t>259.20062255859375</t>
  </si>
  <si>
    <t>258.1128234863281</t>
  </si>
  <si>
    <t>257.7049255371094</t>
  </si>
  <si>
    <t>244.27285766601562</t>
  </si>
  <si>
    <t>250.65380859375</t>
  </si>
  <si>
    <t>254.93690490722656</t>
  </si>
  <si>
    <t>257.1609802246094</t>
  </si>
  <si>
    <t>256.37432861328125</t>
  </si>
  <si>
    <t>251.23455810546875</t>
  </si>
  <si>
    <t>259.0368347167969</t>
  </si>
  <si>
    <t>258.06158447265625</t>
  </si>
  <si>
    <t>257.96405029296875</t>
  </si>
  <si>
    <t>247.89906311035156</t>
  </si>
  <si>
    <t>248.07460021972656</t>
  </si>
  <si>
    <t>240.38931274414062</t>
  </si>
  <si>
    <t>247.5284423828125</t>
  </si>
  <si>
    <t>252.15133666992188</t>
  </si>
  <si>
    <t>258.8320617675781</t>
  </si>
  <si>
    <t>257.68121337890625</t>
  </si>
  <si>
    <t>259.39776611328125</t>
  </si>
  <si>
    <t>258.1590881347656</t>
  </si>
  <si>
    <t>257.8177185058594</t>
  </si>
  <si>
    <t>249.60581970214844</t>
  </si>
  <si>
    <t>252.54144287109375</t>
  </si>
  <si>
    <t>250.91270446777344</t>
  </si>
  <si>
    <t>251.11752319335938</t>
  </si>
  <si>
    <t>252.70721435546875</t>
  </si>
  <si>
    <t>254.09214782714844</t>
  </si>
  <si>
    <t>252.8047637939453</t>
  </si>
  <si>
    <t>252.6389923095703</t>
  </si>
  <si>
    <t>251.52713012695312</t>
  </si>
  <si>
    <t>249.9959259033203</t>
  </si>
  <si>
    <t>253.8775634765625</t>
  </si>
  <si>
    <t>260.20721435546875</t>
  </si>
  <si>
    <t>264.5862731933594</t>
  </si>
  <si>
    <t>256.0036926269531</t>
  </si>
  <si>
    <t>254.93092346191406</t>
  </si>
  <si>
    <t>250.23974609375</t>
  </si>
  <si>
    <t>253.7410430908203</t>
  </si>
  <si>
    <t>248.9816131591797</t>
  </si>
  <si>
    <t>249.19618225097656</t>
  </si>
  <si>
    <t>251.2442626953125</t>
  </si>
  <si>
    <t>247.14810180664062</t>
  </si>
  <si>
    <t>240.11624145507812</t>
  </si>
  <si>
    <t>245.09022521972656</t>
  </si>
  <si>
    <t>244.5343017578125</t>
  </si>
  <si>
    <t>243.9393768310547</t>
  </si>
  <si>
    <t>244.7098846435547</t>
  </si>
  <si>
    <t>246.309326171875</t>
  </si>
  <si>
    <t>239.1702117919922</t>
  </si>
  <si>
    <t>241.55967712402344</t>
  </si>
  <si>
    <t>243.17864990234375</t>
  </si>
  <si>
    <t>239.3750457763672</t>
  </si>
  <si>
    <t>240.32107543945312</t>
  </si>
  <si>
    <t>240.86721801757812</t>
  </si>
  <si>
    <t>241.84249877929688</t>
  </si>
  <si>
    <t>243.4224853515625</t>
  </si>
  <si>
    <t>242.99334716796875</t>
  </si>
  <si>
    <t>241.90101623535156</t>
  </si>
  <si>
    <t>250.1617431640625</t>
  </si>
  <si>
    <t>246.08502197265625</t>
  </si>
  <si>
    <t>243.80282592773438</t>
  </si>
  <si>
    <t>240.71116638183594</t>
  </si>
  <si>
    <t>246.1825408935547</t>
  </si>
  <si>
    <t>242.24237060546875</t>
  </si>
  <si>
    <t>243.61752319335938</t>
  </si>
  <si>
    <t>247.6259765625</t>
  </si>
  <si>
    <t>257.2325744628906</t>
  </si>
  <si>
    <t>256.783935546875</t>
  </si>
  <si>
    <t>239.43353271484375</t>
  </si>
  <si>
    <t>235.01548767089844</t>
  </si>
  <si>
    <t>235.9615020751953</t>
  </si>
  <si>
    <t>229.88548278808594</t>
  </si>
  <si>
    <t>230.34385681152344</t>
  </si>
  <si>
    <t>235.01853942871094</t>
  </si>
  <si>
    <t>235.20474243164062</t>
  </si>
  <si>
    <t>235.3223419189453</t>
  </si>
  <si>
    <t>236.90017700195312</t>
  </si>
  <si>
    <t>237.31179809570312</t>
  </si>
  <si>
    <t>238.43881225585938</t>
  </si>
  <si>
    <t>238.4682159423828</t>
  </si>
  <si>
    <t>236.194580078125</t>
  </si>
  <si>
    <t>236.93939208984375</t>
  </si>
  <si>
    <t>238.69361877441406</t>
  </si>
  <si>
    <t>239.79122924804688</t>
  </si>
  <si>
    <t>241.45729064941406</t>
  </si>
  <si>
    <t>237.5666046142578</t>
  </si>
  <si>
    <t>233.73471069335938</t>
  </si>
  <si>
    <t>234.812744140625</t>
  </si>
  <si>
    <t>237.8704071044922</t>
  </si>
  <si>
    <t>238.9288330078125</t>
  </si>
  <si>
    <t>236.9099884033203</t>
  </si>
  <si>
    <t>231.05926513671875</t>
  </si>
  <si>
    <t>232.97030639648438</t>
  </si>
  <si>
    <t>232.38230895996094</t>
  </si>
  <si>
    <t>231.4414825439453</t>
  </si>
  <si>
    <t>225.53195190429688</t>
  </si>
  <si>
    <t>227.02157592773438</t>
  </si>
  <si>
    <t>225.06153869628906</t>
  </si>
  <si>
    <t>228.8248291015625</t>
  </si>
  <si>
    <t>229.55003356933594</t>
  </si>
  <si>
    <t>232.3332977294922</t>
  </si>
  <si>
    <t>235.1263427734375</t>
  </si>
  <si>
    <t>233.22511291503906</t>
  </si>
  <si>
    <t>227.73699951171875</t>
  </si>
  <si>
    <t>233.68572998046875</t>
  </si>
  <si>
    <t>233.25450134277344</t>
  </si>
  <si>
    <t>238.23301696777344</t>
  </si>
  <si>
    <t>234.31292724609375</t>
  </si>
  <si>
    <t>234.401123046875</t>
  </si>
  <si>
    <t>232.95069885253906</t>
  </si>
  <si>
    <t>233.66610717773438</t>
  </si>
  <si>
    <t>228.0113983154297</t>
  </si>
  <si>
    <t>224.33633422851562</t>
  </si>
  <si>
    <t>223.50331115722656</t>
  </si>
  <si>
    <t>228.34461975097656</t>
  </si>
  <si>
    <t>226.58058166503906</t>
  </si>
  <si>
    <t>231.11805725097656</t>
  </si>
  <si>
    <t>224.32652282714844</t>
  </si>
  <si>
    <t>221.7000732421875</t>
  </si>
  <si>
    <t>224.1011199951172</t>
  </si>
  <si>
    <t>219.78904724121094</t>
  </si>
  <si>
    <t>219.14222717285156</t>
  </si>
  <si>
    <t>215.0555419921875</t>
  </si>
  <si>
    <t>215.02613830566406</t>
  </si>
  <si>
    <t>215.42794799804688</t>
  </si>
  <si>
    <t>212.38990783691406</t>
  </si>
  <si>
    <t>212.90928649902344</t>
  </si>
  <si>
    <t>215.23194885253906</t>
  </si>
  <si>
    <t>218.26022338867188</t>
  </si>
  <si>
    <t>217.093994140625</t>
  </si>
  <si>
    <t>215.38876342773438</t>
  </si>
  <si>
    <t>216.08456420898438</t>
  </si>
  <si>
    <t>213.05630493164062</t>
  </si>
  <si>
    <t>215.4806365966797</t>
  </si>
  <si>
    <t>217.86557006835938</t>
  </si>
  <si>
    <t>217.28411865234375</t>
  </si>
  <si>
    <t>217.14613342285156</t>
  </si>
  <si>
    <t>221.2064208984375</t>
  </si>
  <si>
    <t>216.4168701171875</t>
  </si>
  <si>
    <t>217.5107879638672</t>
  </si>
  <si>
    <t>211.775146484375</t>
  </si>
  <si>
    <t>214.34732055664062</t>
  </si>
  <si>
    <t>218.9791717529297</t>
  </si>
  <si>
    <t>211.80470275878906</t>
  </si>
  <si>
    <t>211.79486083984375</t>
  </si>
  <si>
    <t>213.32240295410156</t>
  </si>
  <si>
    <t>211.87371826171875</t>
  </si>
  <si>
    <t>216.70266723632812</t>
  </si>
  <si>
    <t>213.73629760742188</t>
  </si>
  <si>
    <t>219.55078125</t>
  </si>
  <si>
    <t>220.67425537109375</t>
  </si>
  <si>
    <t>224.2122039794922</t>
  </si>
  <si>
    <t>228.92291259765625</t>
  </si>
  <si>
    <t>225.73974609375</t>
  </si>
  <si>
    <t>225.00062561035156</t>
  </si>
  <si>
    <t>224.06439208984375</t>
  </si>
  <si>
    <t>232.15538024902344</t>
  </si>
  <si>
    <t>232.7269744873047</t>
  </si>
  <si>
    <t>228.94264221191406</t>
  </si>
  <si>
    <t>228.834228515625</t>
  </si>
  <si>
    <t>229.61279296875</t>
  </si>
  <si>
    <t>229.41567993164062</t>
  </si>
  <si>
    <t>228.30206298828125</t>
  </si>
  <si>
    <t>224.51771545410156</t>
  </si>
  <si>
    <t>223.8968505859375</t>
  </si>
  <si>
    <t>221.71888732910156</t>
  </si>
  <si>
    <t>223.02960205078125</t>
  </si>
  <si>
    <t>224.9513397216797</t>
  </si>
  <si>
    <t>223.0887451171875</t>
  </si>
  <si>
    <t>221.80760192871094</t>
  </si>
  <si>
    <t>219.93511962890625</t>
  </si>
  <si>
    <t>221.5217742919922</t>
  </si>
  <si>
    <t>221.49221801757812</t>
  </si>
  <si>
    <t>212.99716186523438</t>
  </si>
  <si>
    <t>210.67138671875</t>
  </si>
  <si>
    <t>205.7832794189453</t>
  </si>
  <si>
    <t>198.2737274169922</t>
  </si>
  <si>
    <t>197.10098266601562</t>
  </si>
  <si>
    <t>195.7803955078125</t>
  </si>
  <si>
    <t>199.76182556152344</t>
  </si>
  <si>
    <t>201.4569091796875</t>
  </si>
  <si>
    <t>210.7994842529297</t>
  </si>
  <si>
    <t>212.08065795898438</t>
  </si>
  <si>
    <t>215.3229522705078</t>
  </si>
  <si>
    <t>219.6099090576172</t>
  </si>
  <si>
    <t>219.28466796875</t>
  </si>
  <si>
    <t>218.64410400390625</t>
  </si>
  <si>
    <t>222.55657958984375</t>
  </si>
  <si>
    <t>226.518310546875</t>
  </si>
  <si>
    <t>223.70960998535156</t>
  </si>
  <si>
    <t>223.92642211914062</t>
  </si>
  <si>
    <t>235.35829162597656</t>
  </si>
  <si>
    <t>238.32464599609375</t>
  </si>
  <si>
    <t>233.71246337890625</t>
  </si>
  <si>
    <t>235.5948028564453</t>
  </si>
  <si>
    <t>236.58030700683594</t>
  </si>
  <si>
    <t>241.2023162841797</t>
  </si>
  <si>
    <t>240.04928588867188</t>
  </si>
  <si>
    <t>241.1629180908203</t>
  </si>
  <si>
    <t>237.61509704589844</t>
  </si>
  <si>
    <t>236.90553283691406</t>
  </si>
  <si>
    <t>239.2334747314453</t>
  </si>
  <si>
    <t>240.7292938232422</t>
  </si>
  <si>
    <t>239.41177368164062</t>
  </si>
  <si>
    <t>244.84036254882812</t>
  </si>
  <si>
    <t>246.28663635253906</t>
  </si>
  <si>
    <t>246.2073974609375</t>
  </si>
  <si>
    <t>250.2986297607422</t>
  </si>
  <si>
    <t>249.81321716308594</t>
  </si>
  <si>
    <t>249.17922973632812</t>
  </si>
  <si>
    <t>251.65576171875</t>
  </si>
  <si>
    <t>250.6156463623047</t>
  </si>
  <si>
    <t>250.12033081054688</t>
  </si>
  <si>
    <t>249.58538818359375</t>
  </si>
  <si>
    <t>248.0598602294922</t>
  </si>
  <si>
    <t>252.37892150878906</t>
  </si>
  <si>
    <t>250.0509796142578</t>
  </si>
  <si>
    <t>246.54420471191406</t>
  </si>
  <si>
    <t>246.26683044433594</t>
  </si>
  <si>
    <t>241.72982788085938</t>
  </si>
  <si>
    <t>245.16725158691406</t>
  </si>
  <si>
    <t>244.9988555908203</t>
  </si>
  <si>
    <t>239.6891632080078</t>
  </si>
  <si>
    <t>241.7100067138672</t>
  </si>
  <si>
    <t>244.444091796875</t>
  </si>
  <si>
    <t>243.582275390625</t>
  </si>
  <si>
    <t>244.0379638671875</t>
  </si>
  <si>
    <t>243.73085021972656</t>
  </si>
  <si>
    <t>248.46600341796875</t>
  </si>
  <si>
    <t>247.6041717529297</t>
  </si>
  <si>
    <t>250.40760803222656</t>
  </si>
  <si>
    <t>250.9920654296875</t>
  </si>
  <si>
    <t>252.0718536376953</t>
  </si>
  <si>
    <t>251.72512817382812</t>
  </si>
  <si>
    <t>256.1432800292969</t>
  </si>
  <si>
    <t>260.46234130859375</t>
  </si>
  <si>
    <t>260.8783874511719</t>
  </si>
  <si>
    <t>262.790283203125</t>
  </si>
  <si>
    <t>266.1088562011719</t>
  </si>
  <si>
    <t>263.5233154296875</t>
  </si>
  <si>
    <t>264.5040588378906</t>
  </si>
  <si>
    <t>268.2782897949219</t>
  </si>
  <si>
    <t>265.83148193359375</t>
  </si>
  <si>
    <t>268.3971862792969</t>
  </si>
  <si>
    <t>267.93157958984375</t>
  </si>
  <si>
    <t>264.028564453125</t>
  </si>
  <si>
    <t>268.2588195800781</t>
  </si>
  <si>
    <t>264.70538330078125</t>
  </si>
  <si>
    <t>266.4970397949219</t>
  </si>
  <si>
    <t>265.37225341796875</t>
  </si>
  <si>
    <t>262.9933776855469</t>
  </si>
  <si>
    <t>262.9237060546875</t>
  </si>
  <si>
    <t>265.3026123046875</t>
  </si>
  <si>
    <t>270.5282287597656</t>
  </si>
  <si>
    <t>271.5235900878906</t>
  </si>
  <si>
    <t>268.8858947753906</t>
  </si>
  <si>
    <t>269.07501220703125</t>
  </si>
  <si>
    <t>271.60321044921875</t>
  </si>
  <si>
    <t>274.449951171875</t>
  </si>
  <si>
    <t>276.8786315917969</t>
  </si>
  <si>
    <t>276.6297912597656</t>
  </si>
  <si>
    <t>277.1573181152344</t>
  </si>
  <si>
    <t>278.6901550292969</t>
  </si>
  <si>
    <t>277.2369384765625</t>
  </si>
  <si>
    <t>280.0637512207031</t>
  </si>
  <si>
    <t>279.97418212890625</t>
  </si>
  <si>
    <t>281.148681640625</t>
  </si>
  <si>
    <t>279.58599853515625</t>
  </si>
  <si>
    <t>281.6861877441406</t>
  </si>
  <si>
    <t>278.95892333984375</t>
  </si>
  <si>
    <t>280.2926940917969</t>
  </si>
  <si>
    <t>283.9356994628906</t>
  </si>
  <si>
    <t>283.2886962890625</t>
  </si>
  <si>
    <t>285.5481872558594</t>
  </si>
  <si>
    <t>283.6570129394531</t>
  </si>
  <si>
    <t>281.48712158203125</t>
  </si>
  <si>
    <t>282.3033142089844</t>
  </si>
  <si>
    <t>283.0299377441406</t>
  </si>
  <si>
    <t>283.5475158691406</t>
  </si>
  <si>
    <t>281.44732666015625</t>
  </si>
  <si>
    <t>280.8102722167969</t>
  </si>
  <si>
    <t>278.75982666015625</t>
  </si>
  <si>
    <t>274.0219421386719</t>
  </si>
  <si>
    <t>275.9330139160156</t>
  </si>
  <si>
    <t>278.7498779296875</t>
  </si>
  <si>
    <t>281.6065673828125</t>
  </si>
  <si>
    <t>281.8852844238281</t>
  </si>
  <si>
    <t>285.1997985839844</t>
  </si>
  <si>
    <t>282.0644226074219</t>
  </si>
  <si>
    <t>287.7976989746094</t>
  </si>
  <si>
    <t>289.46990966796875</t>
  </si>
  <si>
    <t>volume</t>
  </si>
  <si>
    <t>1462700.0</t>
  </si>
  <si>
    <t>2124700.0</t>
  </si>
  <si>
    <t>2329500.0</t>
  </si>
  <si>
    <t>1854900.0</t>
  </si>
  <si>
    <t>2214800.0</t>
  </si>
  <si>
    <t>1323700.0</t>
  </si>
  <si>
    <t>1489000.0</t>
  </si>
  <si>
    <t>2068800.0</t>
  </si>
  <si>
    <t>2365500.0</t>
  </si>
  <si>
    <t>3059400.0</t>
  </si>
  <si>
    <t>2435100.0</t>
  </si>
  <si>
    <t>2011300.0</t>
  </si>
  <si>
    <t>1907700.0</t>
  </si>
  <si>
    <t>4187100.0</t>
  </si>
  <si>
    <t>2589800.0</t>
  </si>
  <si>
    <t>3049500.0</t>
  </si>
  <si>
    <t>2019300.0</t>
  </si>
  <si>
    <t>2129800.0</t>
  </si>
  <si>
    <t>1957700.0</t>
  </si>
  <si>
    <t>1990700.0</t>
  </si>
  <si>
    <t>1918300.0</t>
  </si>
  <si>
    <t>1669300.0</t>
  </si>
  <si>
    <t>1697200.0</t>
  </si>
  <si>
    <t>1900600.0</t>
  </si>
  <si>
    <t>5384300.0</t>
  </si>
  <si>
    <t>2811500.0</t>
  </si>
  <si>
    <t>2965400.0</t>
  </si>
  <si>
    <t>2444900.0</t>
  </si>
  <si>
    <t>2101100.0</t>
  </si>
  <si>
    <t>1748900.0</t>
  </si>
  <si>
    <t>3051300.0</t>
  </si>
  <si>
    <t>2430000.0</t>
  </si>
  <si>
    <t>1731700.0</t>
  </si>
  <si>
    <t>3039000.0</t>
  </si>
  <si>
    <t>2621200.0</t>
  </si>
  <si>
    <t>6782100.0</t>
  </si>
  <si>
    <t>6038300.0</t>
  </si>
  <si>
    <t>18726300.0</t>
  </si>
  <si>
    <t>4150600.0</t>
  </si>
  <si>
    <t>2911100.0</t>
  </si>
  <si>
    <t>3117900.0</t>
  </si>
  <si>
    <t>3103100.0</t>
  </si>
  <si>
    <t>2153100.0</t>
  </si>
  <si>
    <t>3799300.0</t>
  </si>
  <si>
    <t>2366300.0</t>
  </si>
  <si>
    <t>2641500.0</t>
  </si>
  <si>
    <t>2146700.0</t>
  </si>
  <si>
    <t>2231900.0</t>
  </si>
  <si>
    <t>2510900.0</t>
  </si>
  <si>
    <t>2881500.0</t>
  </si>
  <si>
    <t>2764400.0</t>
  </si>
  <si>
    <t>3493200.0</t>
  </si>
  <si>
    <t>2758100.0</t>
  </si>
  <si>
    <t>3581200.0</t>
  </si>
  <si>
    <t>1888400.0</t>
  </si>
  <si>
    <t>2271900.0</t>
  </si>
  <si>
    <t>1827400.0</t>
  </si>
  <si>
    <t>1475300.0</t>
  </si>
  <si>
    <t>2380100.0</t>
  </si>
  <si>
    <t>2564900.0</t>
  </si>
  <si>
    <t>4335500.0</t>
  </si>
  <si>
    <t>3388900.0</t>
  </si>
  <si>
    <t>1526900.0</t>
  </si>
  <si>
    <t>2603800.0</t>
  </si>
  <si>
    <t>2338400.0</t>
  </si>
  <si>
    <t>1344300.0</t>
  </si>
  <si>
    <t>1736300.0</t>
  </si>
  <si>
    <t>1468900.0</t>
  </si>
  <si>
    <t>1645600.0</t>
  </si>
  <si>
    <t>2372800.0</t>
  </si>
  <si>
    <t>2404200.0</t>
  </si>
  <si>
    <t>2774600.0</t>
  </si>
  <si>
    <t>2320900.0</t>
  </si>
  <si>
    <t>2222600.0</t>
  </si>
  <si>
    <t>2150300.0</t>
  </si>
  <si>
    <t>1836500.0</t>
  </si>
  <si>
    <t>1335600.0</t>
  </si>
  <si>
    <t>2210700.0</t>
  </si>
  <si>
    <t>1884700.0</t>
  </si>
  <si>
    <t>1651600.0</t>
  </si>
  <si>
    <t>3132900.0</t>
  </si>
  <si>
    <t>4172000.0</t>
  </si>
  <si>
    <t>3110500.0</t>
  </si>
  <si>
    <t>2479400.0</t>
  </si>
  <si>
    <t>3092800.0</t>
  </si>
  <si>
    <t>3275800.0</t>
  </si>
  <si>
    <t>1913700.0</t>
  </si>
  <si>
    <t>2055800.0</t>
  </si>
  <si>
    <t>2369100.0</t>
  </si>
  <si>
    <t>2170800.0</t>
  </si>
  <si>
    <t>3154800.0</t>
  </si>
  <si>
    <t>2016800.0</t>
  </si>
  <si>
    <t>2565300.0</t>
  </si>
  <si>
    <t>1568000.0</t>
  </si>
  <si>
    <t>1696800.0</t>
  </si>
  <si>
    <t>2370300.0</t>
  </si>
  <si>
    <t>2322400.0</t>
  </si>
  <si>
    <t>2274000.0</t>
  </si>
  <si>
    <t>2670100.0</t>
  </si>
  <si>
    <t>2485400.0</t>
  </si>
  <si>
    <t>2803400.0</t>
  </si>
  <si>
    <t>5166900.0</t>
  </si>
  <si>
    <t>2590900.0</t>
  </si>
  <si>
    <t>2294300.0</t>
  </si>
  <si>
    <t>3080500.0</t>
  </si>
  <si>
    <t>4211000.0</t>
  </si>
  <si>
    <t>4130600.0</t>
  </si>
  <si>
    <t>2936300.0</t>
  </si>
  <si>
    <t>2406500.0</t>
  </si>
  <si>
    <t>1377700.0</t>
  </si>
  <si>
    <t>1744400.0</t>
  </si>
  <si>
    <t>1422700.0</t>
  </si>
  <si>
    <t>1616900.0</t>
  </si>
  <si>
    <t>1676400.0</t>
  </si>
  <si>
    <t>2347700.0</t>
  </si>
  <si>
    <t>3393700.0</t>
  </si>
  <si>
    <t>3612200.0</t>
  </si>
  <si>
    <t>1574200.0</t>
  </si>
  <si>
    <t>1848100.0</t>
  </si>
  <si>
    <t>1692600.0</t>
  </si>
  <si>
    <t>1299300.0</t>
  </si>
  <si>
    <t>2707900.0</t>
  </si>
  <si>
    <t>1569000.0</t>
  </si>
  <si>
    <t>2034200.0</t>
  </si>
  <si>
    <t>1805600.0</t>
  </si>
  <si>
    <t>1856500.0</t>
  </si>
  <si>
    <t>2076800.0</t>
  </si>
  <si>
    <t>1601200.0</t>
  </si>
  <si>
    <t>1167200.0</t>
  </si>
  <si>
    <t>1350300.0</t>
  </si>
  <si>
    <t>1973000.0</t>
  </si>
  <si>
    <t>1684400.0</t>
  </si>
  <si>
    <t>1469000.0</t>
  </si>
  <si>
    <t>1683800.0</t>
  </si>
  <si>
    <t>2632500.0</t>
  </si>
  <si>
    <t>1588500.0</t>
  </si>
  <si>
    <t>2229000.0</t>
  </si>
  <si>
    <t>1652300.0</t>
  </si>
  <si>
    <t>1393100.0</t>
  </si>
  <si>
    <t>3172800.0</t>
  </si>
  <si>
    <t>2360200.0</t>
  </si>
  <si>
    <t>2057100.0</t>
  </si>
  <si>
    <t>2563500.0</t>
  </si>
  <si>
    <t>3657700.0</t>
  </si>
  <si>
    <t>1746400.0</t>
  </si>
  <si>
    <t>2710900.0</t>
  </si>
  <si>
    <t>2229500.0</t>
  </si>
  <si>
    <t>2261600.0</t>
  </si>
  <si>
    <t>1888500.0</t>
  </si>
  <si>
    <t>3543100.0</t>
  </si>
  <si>
    <t>2977900.0</t>
  </si>
  <si>
    <t>2724200.0</t>
  </si>
  <si>
    <t>2468500.0</t>
  </si>
  <si>
    <t>2788300.0</t>
  </si>
  <si>
    <t>2157200.0</t>
  </si>
  <si>
    <t>1865300.0</t>
  </si>
  <si>
    <t>1827300.0</t>
  </si>
  <si>
    <t>1994300.0</t>
  </si>
  <si>
    <t>2195100.0</t>
  </si>
  <si>
    <t>3397500.0</t>
  </si>
  <si>
    <t>7386400.0</t>
  </si>
  <si>
    <t>4352500.0</t>
  </si>
  <si>
    <t>4163600.0</t>
  </si>
  <si>
    <t>2877500.0</t>
  </si>
  <si>
    <t>2286800.0</t>
  </si>
  <si>
    <t>2198600.0</t>
  </si>
  <si>
    <t>3258800.0</t>
  </si>
  <si>
    <t>2047500.0</t>
  </si>
  <si>
    <t>1979400.0</t>
  </si>
  <si>
    <t>3065800.0</t>
  </si>
  <si>
    <t>2199100.0</t>
  </si>
  <si>
    <t>2050600.0</t>
  </si>
  <si>
    <t>3131000.0</t>
  </si>
  <si>
    <t>2080000.0</t>
  </si>
  <si>
    <t>1681800.0</t>
  </si>
  <si>
    <t>2037100.0</t>
  </si>
  <si>
    <t>1788200.0</t>
  </si>
  <si>
    <t>2441900.0</t>
  </si>
  <si>
    <t>2946000.0</t>
  </si>
  <si>
    <t>1360600.0</t>
  </si>
  <si>
    <t>1470000.0</t>
  </si>
  <si>
    <t>1224500.0</t>
  </si>
  <si>
    <t>2001500.0</t>
  </si>
  <si>
    <t>1843200.0</t>
  </si>
  <si>
    <t>2178900.0</t>
  </si>
  <si>
    <t>2015900.0</t>
  </si>
  <si>
    <t>2234900.0</t>
  </si>
  <si>
    <t>1704300.0</t>
  </si>
  <si>
    <t>2474000.0</t>
  </si>
  <si>
    <t>3042400.0</t>
  </si>
  <si>
    <t>2794600.0</t>
  </si>
  <si>
    <t>2502000.0</t>
  </si>
  <si>
    <t>2268700.0</t>
  </si>
  <si>
    <t>2183700.0</t>
  </si>
  <si>
    <t>1157500.0</t>
  </si>
  <si>
    <t>1742400.0</t>
  </si>
  <si>
    <t>1964400.0</t>
  </si>
  <si>
    <t>1612600.0</t>
  </si>
  <si>
    <t>2337100.0</t>
  </si>
  <si>
    <t>2177000.0</t>
  </si>
  <si>
    <t>1808800.0</t>
  </si>
  <si>
    <t>1474800.0</t>
  </si>
  <si>
    <t>2415900.0</t>
  </si>
  <si>
    <t>1546000.0</t>
  </si>
  <si>
    <t>1044800.0</t>
  </si>
  <si>
    <t>1107800.0</t>
  </si>
  <si>
    <t>2922500.0</t>
  </si>
  <si>
    <t>2736000.0</t>
  </si>
  <si>
    <t>3364300.0</t>
  </si>
  <si>
    <t>2757700.0</t>
  </si>
  <si>
    <t>2064600.0</t>
  </si>
  <si>
    <t>1732000.0</t>
  </si>
  <si>
    <t>3137200.0</t>
  </si>
  <si>
    <t>3114800.0</t>
  </si>
  <si>
    <t>1839100.0</t>
  </si>
  <si>
    <t>1753700.0</t>
  </si>
  <si>
    <t>1110300.0</t>
  </si>
  <si>
    <t>1683000.0</t>
  </si>
  <si>
    <t>1623700.0</t>
  </si>
  <si>
    <t>1336600.0</t>
  </si>
  <si>
    <t>1381000.0</t>
  </si>
  <si>
    <t>1668000.0</t>
  </si>
  <si>
    <t>1537100.0</t>
  </si>
  <si>
    <t>1325700.0</t>
  </si>
  <si>
    <t>997400.0</t>
  </si>
  <si>
    <t>1336900.0</t>
  </si>
  <si>
    <t>965900.0</t>
  </si>
  <si>
    <t>487000.0</t>
  </si>
  <si>
    <t>1795400.0</t>
  </si>
  <si>
    <t>1994100.0</t>
  </si>
  <si>
    <t>1649900.0</t>
  </si>
  <si>
    <t>2469600.0</t>
  </si>
  <si>
    <t>3380500.0</t>
  </si>
  <si>
    <t>2485600.0</t>
  </si>
  <si>
    <t>2655000.0</t>
  </si>
  <si>
    <t>2558800.0</t>
  </si>
  <si>
    <t>1742600.0</t>
  </si>
  <si>
    <t>3007700.0</t>
  </si>
  <si>
    <t>2220200.0</t>
  </si>
  <si>
    <t>1774600.0</t>
  </si>
  <si>
    <t>1892100.0</t>
  </si>
  <si>
    <t>1775700.0</t>
  </si>
  <si>
    <t>3258400.0</t>
  </si>
  <si>
    <t>1291400.0</t>
  </si>
  <si>
    <t>1755500.0</t>
  </si>
  <si>
    <t>1844600.0</t>
  </si>
  <si>
    <t>668400.0</t>
  </si>
  <si>
    <t>1028300.0</t>
  </si>
  <si>
    <t>1198200.0</t>
  </si>
  <si>
    <t>1039600.0</t>
  </si>
  <si>
    <t>1523300.0</t>
  </si>
  <si>
    <t>2819800.0</t>
  </si>
  <si>
    <t>2518400.0</t>
  </si>
  <si>
    <t>2132400.0</t>
  </si>
  <si>
    <t>3203600.0</t>
  </si>
  <si>
    <t>1959800.0</t>
  </si>
  <si>
    <t>1545400.0</t>
  </si>
  <si>
    <t>1859900.0</t>
  </si>
  <si>
    <t>1989500.0</t>
  </si>
  <si>
    <t>2524500.0</t>
  </si>
  <si>
    <t>5386300.0</t>
  </si>
  <si>
    <t>4084300.0</t>
  </si>
  <si>
    <t>4293000.0</t>
  </si>
  <si>
    <t>2994700.0</t>
  </si>
  <si>
    <t>3258300.0</t>
  </si>
  <si>
    <t>2895300.0</t>
  </si>
  <si>
    <t>2795000.0</t>
  </si>
  <si>
    <t>2024200.0</t>
  </si>
  <si>
    <t>1950100.0</t>
  </si>
  <si>
    <t>2744400.0</t>
  </si>
  <si>
    <t>2621900.0</t>
  </si>
  <si>
    <t>1908400.0</t>
  </si>
  <si>
    <t>4310400.0</t>
  </si>
  <si>
    <t>2385400.0</t>
  </si>
  <si>
    <t>2046000.0</t>
  </si>
  <si>
    <t>3025300.0</t>
  </si>
  <si>
    <t>2638100.0</t>
  </si>
  <si>
    <t>1595200.0</t>
  </si>
  <si>
    <t>2891000.0</t>
  </si>
  <si>
    <t>2188000.0</t>
  </si>
  <si>
    <t>1880200.0</t>
  </si>
  <si>
    <t>2491800.0</t>
  </si>
  <si>
    <t>2799500.0</t>
  </si>
  <si>
    <t>2750900.0</t>
  </si>
  <si>
    <t>2633600.0</t>
  </si>
  <si>
    <t>1967600.0</t>
  </si>
  <si>
    <t>3775900.0</t>
  </si>
  <si>
    <t>4584300.0</t>
  </si>
  <si>
    <t>4730300.0</t>
  </si>
  <si>
    <t>3879600.0</t>
  </si>
  <si>
    <t>3240600.0</t>
  </si>
  <si>
    <t>1645700.0</t>
  </si>
  <si>
    <t>1879700.0</t>
  </si>
  <si>
    <t>1987800.0</t>
  </si>
  <si>
    <t>1987900.0</t>
  </si>
  <si>
    <t>1719400.0</t>
  </si>
  <si>
    <t>1872800.0</t>
  </si>
  <si>
    <t>1748500.0</t>
  </si>
  <si>
    <t>2680700.0</t>
  </si>
  <si>
    <t>2026200.0</t>
  </si>
  <si>
    <t>2124200.0</t>
  </si>
  <si>
    <t>1817000.0</t>
  </si>
  <si>
    <t>3535100.0</t>
  </si>
  <si>
    <t>3566500.0</t>
  </si>
  <si>
    <t>1718100.0</t>
  </si>
  <si>
    <t>1435800.0</t>
  </si>
  <si>
    <t>1343900.0</t>
  </si>
  <si>
    <t>1576800.0</t>
  </si>
  <si>
    <t>1077100.0</t>
  </si>
  <si>
    <t>1824400.0</t>
  </si>
  <si>
    <t>1568400.0</t>
  </si>
  <si>
    <t>1588300.0</t>
  </si>
  <si>
    <t>3108100.0</t>
  </si>
  <si>
    <t>1877200.0</t>
  </si>
  <si>
    <t>1661100.0</t>
  </si>
  <si>
    <t>2331500.0</t>
  </si>
  <si>
    <t>2133100.0</t>
  </si>
  <si>
    <t>1380300.0</t>
  </si>
  <si>
    <t>1423500.0</t>
  </si>
  <si>
    <t>1495700.0</t>
  </si>
  <si>
    <t>2271300.0</t>
  </si>
  <si>
    <t>1628000.0</t>
  </si>
  <si>
    <t>1325100.0</t>
  </si>
  <si>
    <t>2031500.0</t>
  </si>
  <si>
    <t>2433100.0</t>
  </si>
  <si>
    <t>1707300.0</t>
  </si>
  <si>
    <t>2442200.0</t>
  </si>
  <si>
    <t>1709900.0</t>
  </si>
  <si>
    <t>1296800.0</t>
  </si>
  <si>
    <t>1257900.0</t>
  </si>
  <si>
    <t>1613500.0</t>
  </si>
  <si>
    <t>2402300.0</t>
  </si>
  <si>
    <t>2678500.0</t>
  </si>
  <si>
    <t>2100800.0</t>
  </si>
  <si>
    <t>1976800.0</t>
  </si>
  <si>
    <t>1927500.0</t>
  </si>
  <si>
    <t>2148400.0</t>
  </si>
  <si>
    <t>1313900.0</t>
  </si>
  <si>
    <t>1169500.0</t>
  </si>
  <si>
    <t>1156200.0</t>
  </si>
  <si>
    <t>1025800.0</t>
  </si>
  <si>
    <t>1185200.0</t>
  </si>
  <si>
    <t>1272200.0</t>
  </si>
  <si>
    <t>1620900.0</t>
  </si>
  <si>
    <t>1213700.0</t>
  </si>
  <si>
    <t>1691000.0</t>
  </si>
  <si>
    <t>1146700.0</t>
  </si>
  <si>
    <t>1632900.0</t>
  </si>
  <si>
    <t>1069200.0</t>
  </si>
  <si>
    <t>2153000.0</t>
  </si>
  <si>
    <t>1311800.0</t>
  </si>
  <si>
    <t>1544700.0</t>
  </si>
  <si>
    <t>1134700.0</t>
  </si>
  <si>
    <t>2166200.0</t>
  </si>
  <si>
    <t>1133700.0</t>
  </si>
  <si>
    <t>1338500.0</t>
  </si>
  <si>
    <t>1438300.0</t>
  </si>
  <si>
    <t>1164500.0</t>
  </si>
  <si>
    <t>1299700.0</t>
  </si>
  <si>
    <t>1225600.0</t>
  </si>
  <si>
    <t>2009500.0</t>
  </si>
  <si>
    <t>2050800.0</t>
  </si>
  <si>
    <t>2493200.0</t>
  </si>
  <si>
    <t>1552000.0</t>
  </si>
  <si>
    <t>1342700.0</t>
  </si>
  <si>
    <t>1460400.0</t>
  </si>
  <si>
    <t>2267200.0</t>
  </si>
  <si>
    <t>2327100.0</t>
  </si>
  <si>
    <t>2071300.0</t>
  </si>
  <si>
    <t>1247300.0</t>
  </si>
  <si>
    <t>1842700.0</t>
  </si>
  <si>
    <t>3365800.0</t>
  </si>
  <si>
    <t>2662000.0</t>
  </si>
  <si>
    <t>1805500.0</t>
  </si>
  <si>
    <t>2442700.0</t>
  </si>
  <si>
    <t>3217100.0</t>
  </si>
  <si>
    <t>1551300.0</t>
  </si>
  <si>
    <t>2411600.0</t>
  </si>
  <si>
    <t>1927200.0</t>
  </si>
  <si>
    <t>2073300.0</t>
  </si>
  <si>
    <t>3195700.0</t>
  </si>
  <si>
    <t>2194400.0</t>
  </si>
  <si>
    <t>2344500.0</t>
  </si>
  <si>
    <t>1712700.0</t>
  </si>
  <si>
    <t>1485000.0</t>
  </si>
  <si>
    <t>1388600.0</t>
  </si>
  <si>
    <t>1627400.0</t>
  </si>
  <si>
    <t>1305600.0</t>
  </si>
  <si>
    <t>1511200.0</t>
  </si>
  <si>
    <t>1467200.0</t>
  </si>
  <si>
    <t>1571600.0</t>
  </si>
  <si>
    <t>1961700.0</t>
  </si>
  <si>
    <t>2176000.0</t>
  </si>
  <si>
    <t>2296800.0</t>
  </si>
  <si>
    <t>1875500.0</t>
  </si>
  <si>
    <t>2037300.0</t>
  </si>
  <si>
    <t>2011800.0</t>
  </si>
  <si>
    <t>1773800.0</t>
  </si>
  <si>
    <t>2224100.0</t>
  </si>
  <si>
    <t>1549000.0</t>
  </si>
  <si>
    <t>1312300.0</t>
  </si>
  <si>
    <t>1001100.0</t>
  </si>
  <si>
    <t>1070800.0</t>
  </si>
  <si>
    <t>933700.0</t>
  </si>
  <si>
    <t>878700.0</t>
  </si>
  <si>
    <t>1813200.0</t>
  </si>
  <si>
    <t>1448200.0</t>
  </si>
  <si>
    <t>1098200.0</t>
  </si>
  <si>
    <t>3096700.0</t>
  </si>
  <si>
    <t>1434200.0</t>
  </si>
  <si>
    <t>1924700.0</t>
  </si>
  <si>
    <t>1360900.0</t>
  </si>
  <si>
    <t>1208000.0</t>
  </si>
  <si>
    <t>1665700.0</t>
  </si>
  <si>
    <t>1229500.0</t>
  </si>
  <si>
    <t>1458900.0</t>
  </si>
  <si>
    <t>2493100.0</t>
  </si>
  <si>
    <t>1157700.0</t>
  </si>
  <si>
    <t>1747300.0</t>
  </si>
  <si>
    <t>2391100.0</t>
  </si>
  <si>
    <t>1415900.0</t>
  </si>
  <si>
    <t>3568700.0</t>
  </si>
  <si>
    <t>2960700.0</t>
  </si>
  <si>
    <t>2629100.0</t>
  </si>
  <si>
    <t>2444000.0</t>
  </si>
  <si>
    <t>1915400.0</t>
  </si>
  <si>
    <t>1535600.0</t>
  </si>
  <si>
    <t>2797100.0</t>
  </si>
  <si>
    <t>1509800.0</t>
  </si>
  <si>
    <t>1396800.0</t>
  </si>
  <si>
    <t>1472200.0</t>
  </si>
  <si>
    <t>2059400.0</t>
  </si>
  <si>
    <t>2459800.0</t>
  </si>
  <si>
    <t>1557200.0</t>
  </si>
  <si>
    <t>1428000.0</t>
  </si>
  <si>
    <t>1483700.0</t>
  </si>
  <si>
    <t>2444400.0</t>
  </si>
  <si>
    <t>2807000.0</t>
  </si>
  <si>
    <t>2571500.0</t>
  </si>
  <si>
    <t>2572400.0</t>
  </si>
  <si>
    <t>3795800.0</t>
  </si>
  <si>
    <t>2907500.0</t>
  </si>
  <si>
    <t>2295900.0</t>
  </si>
  <si>
    <t>1231100.0</t>
  </si>
  <si>
    <t>1483200.0</t>
  </si>
  <si>
    <t>2420700.0</t>
  </si>
  <si>
    <t>2329900.0</t>
  </si>
  <si>
    <t>2254800.0</t>
  </si>
  <si>
    <t>1750700.0</t>
  </si>
  <si>
    <t>1085600.0</t>
  </si>
  <si>
    <t>1577400.0</t>
  </si>
  <si>
    <t>1691900.0</t>
  </si>
  <si>
    <t>1928200.0</t>
  </si>
  <si>
    <t>1999600.0</t>
  </si>
  <si>
    <t>1548600.0</t>
  </si>
  <si>
    <t>2459700.0</t>
  </si>
  <si>
    <t>3291800.0</t>
  </si>
  <si>
    <t>2781100.0</t>
  </si>
  <si>
    <t>1953500.0</t>
  </si>
  <si>
    <t>2566600.0</t>
  </si>
  <si>
    <t>3754800.0</t>
  </si>
  <si>
    <t>2162700.0</t>
  </si>
  <si>
    <t>2492400.0</t>
  </si>
  <si>
    <t>1738200.0</t>
  </si>
  <si>
    <t>1757200.0</t>
  </si>
  <si>
    <t>6318600.0</t>
  </si>
  <si>
    <t>8722300.0</t>
  </si>
  <si>
    <t>4281800.0</t>
  </si>
  <si>
    <t>7476100.0</t>
  </si>
  <si>
    <t>3461300.0</t>
  </si>
  <si>
    <t>2947400.0</t>
  </si>
  <si>
    <t>3234800.0</t>
  </si>
  <si>
    <t>2794300.0</t>
  </si>
  <si>
    <t>2945900.0</t>
  </si>
  <si>
    <t>2500900.0</t>
  </si>
  <si>
    <t>2282600.0</t>
  </si>
  <si>
    <t>717600.0</t>
  </si>
  <si>
    <t>2497100.0</t>
  </si>
  <si>
    <t>2000600.0</t>
  </si>
  <si>
    <t>5864900.0</t>
  </si>
  <si>
    <t>5000600.0</t>
  </si>
  <si>
    <t>3181000.0</t>
  </si>
  <si>
    <t>2770400.0</t>
  </si>
  <si>
    <t>3083400.0</t>
  </si>
  <si>
    <t>4570500.0</t>
  </si>
  <si>
    <t>3474400.0</t>
  </si>
  <si>
    <t>3304000.0</t>
  </si>
  <si>
    <t>3502700.0</t>
  </si>
  <si>
    <t>3091000.0</t>
  </si>
  <si>
    <t>4456400.0</t>
  </si>
  <si>
    <t>2452300.0</t>
  </si>
  <si>
    <t>2915000.0</t>
  </si>
  <si>
    <t>1480300.0</t>
  </si>
  <si>
    <t>1672200.0</t>
  </si>
  <si>
    <t>1330100.0</t>
  </si>
  <si>
    <t>1069900.0</t>
  </si>
  <si>
    <t>962400.0</t>
  </si>
  <si>
    <t>974300.0</t>
  </si>
  <si>
    <t>1118400.0</t>
  </si>
  <si>
    <t>1589100.0</t>
  </si>
  <si>
    <t>1635500.0</t>
  </si>
  <si>
    <t>2240900.0</t>
  </si>
  <si>
    <t>1720700.0</t>
  </si>
  <si>
    <t>1919900.0</t>
  </si>
  <si>
    <t>1995300.0</t>
  </si>
  <si>
    <t>2278900.0</t>
  </si>
  <si>
    <t>2267500.0</t>
  </si>
  <si>
    <t>2631700.0</t>
  </si>
  <si>
    <t>1568800.0</t>
  </si>
  <si>
    <t>2058900.0</t>
  </si>
  <si>
    <t>2055500.0</t>
  </si>
  <si>
    <t>2078100.0</t>
  </si>
  <si>
    <t>1747600.0</t>
  </si>
  <si>
    <t>2598800.0</t>
  </si>
  <si>
    <t>2223000.0</t>
  </si>
  <si>
    <t>1823700.0</t>
  </si>
  <si>
    <t>2053900.0</t>
  </si>
  <si>
    <t>1272600.0</t>
  </si>
  <si>
    <t>1207100.0</t>
  </si>
  <si>
    <t>1509900.0</t>
  </si>
  <si>
    <t>1376300.0</t>
  </si>
  <si>
    <t>1906700.0</t>
  </si>
  <si>
    <t>1322200.0</t>
  </si>
  <si>
    <t>2988100.0</t>
  </si>
  <si>
    <t>2141200.0</t>
  </si>
  <si>
    <t>1344100.0</t>
  </si>
  <si>
    <t>1301900.0</t>
  </si>
  <si>
    <t>2525100.0</t>
  </si>
  <si>
    <t>1228100.0</t>
  </si>
  <si>
    <t>1975500.0</t>
  </si>
  <si>
    <t>1580600.0</t>
  </si>
  <si>
    <t>1362500.0</t>
  </si>
  <si>
    <t>1321800.0</t>
  </si>
  <si>
    <t>4991400.0</t>
  </si>
  <si>
    <t>3012600.0</t>
  </si>
  <si>
    <t>2207400.0</t>
  </si>
  <si>
    <t>2233300.0</t>
  </si>
  <si>
    <t>2589400.0</t>
  </si>
  <si>
    <t>2895100.0</t>
  </si>
  <si>
    <t>3001200.0</t>
  </si>
  <si>
    <t>2799100.0</t>
  </si>
  <si>
    <t>2592100.0</t>
  </si>
  <si>
    <t>1395100.0</t>
  </si>
  <si>
    <t>1809800.0</t>
  </si>
  <si>
    <t>2404400.0</t>
  </si>
  <si>
    <t>2010200.0</t>
  </si>
  <si>
    <t>2015400.0</t>
  </si>
  <si>
    <t>1509500.0</t>
  </si>
  <si>
    <t>1597200.0</t>
  </si>
  <si>
    <t>1416100.0</t>
  </si>
  <si>
    <t>2112400.0</t>
  </si>
  <si>
    <t>1814200.0</t>
  </si>
  <si>
    <t>3237500.0</t>
  </si>
  <si>
    <t>2033400.0</t>
  </si>
  <si>
    <t>2854000.0</t>
  </si>
  <si>
    <t>2851000.0</t>
  </si>
  <si>
    <t>2624400.0</t>
  </si>
  <si>
    <t>2475800.0</t>
  </si>
  <si>
    <t>3023500.0</t>
  </si>
  <si>
    <t>2259200.0</t>
  </si>
  <si>
    <t>2266000.0</t>
  </si>
  <si>
    <t>1795300.0</t>
  </si>
  <si>
    <t>2713700.0</t>
  </si>
  <si>
    <t>2071800.0</t>
  </si>
  <si>
    <t>1710200.0</t>
  </si>
  <si>
    <t>2020800.0</t>
  </si>
  <si>
    <t>1859300.0</t>
  </si>
  <si>
    <t>1974600.0</t>
  </si>
  <si>
    <t>2030600.0</t>
  </si>
  <si>
    <t>2465200.0</t>
  </si>
  <si>
    <t>2435500.0</t>
  </si>
  <si>
    <t>1902300.0</t>
  </si>
  <si>
    <t>1873500.0</t>
  </si>
  <si>
    <t>2440200.0</t>
  </si>
  <si>
    <t>2331600.0</t>
  </si>
  <si>
    <t>3566100.0</t>
  </si>
  <si>
    <t>1623000.0</t>
  </si>
  <si>
    <t>2256000.0</t>
  </si>
  <si>
    <t>2242600.0</t>
  </si>
  <si>
    <t>2142600.0</t>
  </si>
  <si>
    <t>4901500.0</t>
  </si>
  <si>
    <t>2850300.0</t>
  </si>
  <si>
    <t>3284200.0</t>
  </si>
  <si>
    <t>2622700.0</t>
  </si>
  <si>
    <t>1775800.0</t>
  </si>
  <si>
    <t>1664400.0</t>
  </si>
  <si>
    <t>1638500.0</t>
  </si>
  <si>
    <t>1347100.0</t>
  </si>
  <si>
    <t>1480200.0</t>
  </si>
  <si>
    <t>1525300.0</t>
  </si>
  <si>
    <t>1789700.0</t>
  </si>
  <si>
    <t>1585300.0</t>
  </si>
  <si>
    <t>1605500.0</t>
  </si>
  <si>
    <t>1262400.0</t>
  </si>
  <si>
    <t>3462000.0</t>
  </si>
  <si>
    <t>4041800.0</t>
  </si>
  <si>
    <t>2726000.0</t>
  </si>
  <si>
    <t>1449100.0</t>
  </si>
  <si>
    <t>1331300.0</t>
  </si>
  <si>
    <t>1497500.0</t>
  </si>
  <si>
    <t>1457100.0</t>
  </si>
  <si>
    <t>899200.0</t>
  </si>
  <si>
    <t>2070900.0</t>
  </si>
  <si>
    <t>2548900.0</t>
  </si>
  <si>
    <t>1221900.0</t>
  </si>
  <si>
    <t>1368100.0</t>
  </si>
  <si>
    <t>1508100.0</t>
  </si>
  <si>
    <t>1884100.0</t>
  </si>
  <si>
    <t>1679800.0</t>
  </si>
  <si>
    <t>1995700.0</t>
  </si>
  <si>
    <t>1607200.0</t>
  </si>
  <si>
    <t>2057900.0</t>
  </si>
  <si>
    <t>1311700.0</t>
  </si>
  <si>
    <t>1274700.0</t>
  </si>
  <si>
    <t>1247400.0</t>
  </si>
  <si>
    <t>1823800.0</t>
  </si>
  <si>
    <t>1445900.0</t>
  </si>
  <si>
    <t>1641900.0</t>
  </si>
  <si>
    <t>1272900.0</t>
  </si>
  <si>
    <t>1694000.0</t>
  </si>
  <si>
    <t>1286100.0</t>
  </si>
  <si>
    <t>4168800.0</t>
  </si>
  <si>
    <t>2121600.0</t>
  </si>
  <si>
    <t>1998700.0</t>
  </si>
  <si>
    <t>2480300.0</t>
  </si>
  <si>
    <t>1252800.0</t>
  </si>
  <si>
    <t>1707700.0</t>
  </si>
  <si>
    <t>1249200.0</t>
  </si>
  <si>
    <t>1254200.0</t>
  </si>
  <si>
    <t>1272100.0</t>
  </si>
  <si>
    <t>1112600.0</t>
  </si>
  <si>
    <t>1135400.0</t>
  </si>
  <si>
    <t>955500.0</t>
  </si>
  <si>
    <t>1202400.0</t>
  </si>
  <si>
    <t>2272400.0</t>
  </si>
  <si>
    <t>2758000.0</t>
  </si>
  <si>
    <t>2082100.0</t>
  </si>
  <si>
    <t>1542700.0</t>
  </si>
  <si>
    <t>1367500.0</t>
  </si>
  <si>
    <t>1205300.0</t>
  </si>
  <si>
    <t>1338000.0</t>
  </si>
  <si>
    <t>2933600.0</t>
  </si>
  <si>
    <t>1972600.0</t>
  </si>
  <si>
    <t>2386700.0</t>
  </si>
  <si>
    <t>2375000.0</t>
  </si>
  <si>
    <t>2409000.0</t>
  </si>
  <si>
    <t>1661900.0</t>
  </si>
  <si>
    <t>927900.0</t>
  </si>
  <si>
    <t>976600.0</t>
  </si>
  <si>
    <t>1333500.0</t>
  </si>
  <si>
    <t>1319300.0</t>
  </si>
  <si>
    <t>1032700.0</t>
  </si>
  <si>
    <t>870800.0</t>
  </si>
  <si>
    <t>1648500.0</t>
  </si>
  <si>
    <t>1386100.0</t>
  </si>
  <si>
    <t>1334600.0</t>
  </si>
  <si>
    <t>956300.0</t>
  </si>
  <si>
    <t>1114300.0</t>
  </si>
  <si>
    <t>1545900.0</t>
  </si>
  <si>
    <t>1030300.0</t>
  </si>
  <si>
    <t>921600.0</t>
  </si>
  <si>
    <t>1579000.0</t>
  </si>
  <si>
    <t>1254000.0</t>
  </si>
  <si>
    <t>1577300.0</t>
  </si>
  <si>
    <t>1178500.0</t>
  </si>
  <si>
    <t>1753000.0</t>
  </si>
  <si>
    <t>2293200.0</t>
  </si>
  <si>
    <t>1765800.0</t>
  </si>
  <si>
    <t>1559300.0</t>
  </si>
  <si>
    <t>1380700.0</t>
  </si>
  <si>
    <t>1757400.0</t>
  </si>
  <si>
    <t>2240600.0</t>
  </si>
  <si>
    <t>2202000.0</t>
  </si>
  <si>
    <t>2058700.0</t>
  </si>
  <si>
    <t>2087600.0</t>
  </si>
  <si>
    <t>2778900.0</t>
  </si>
  <si>
    <t>3210600.0</t>
  </si>
  <si>
    <t>1531000.0</t>
  </si>
  <si>
    <t>5507600.0</t>
  </si>
  <si>
    <t>2876800.0</t>
  </si>
  <si>
    <t>1958400.0</t>
  </si>
  <si>
    <t>3140700.0</t>
  </si>
  <si>
    <t>1936200.0</t>
  </si>
  <si>
    <t>2752300.0</t>
  </si>
  <si>
    <t>2646600.0</t>
  </si>
  <si>
    <t>1988600.0</t>
  </si>
  <si>
    <t>1705800.0</t>
  </si>
  <si>
    <t>1513400.0</t>
  </si>
  <si>
    <t>1885800.0</t>
  </si>
  <si>
    <t>1827000.0</t>
  </si>
  <si>
    <t>1965400.0</t>
  </si>
  <si>
    <t>1377200.0</t>
  </si>
  <si>
    <t>2115800.0</t>
  </si>
  <si>
    <t>2173900.0</t>
  </si>
  <si>
    <t>2003800.0</t>
  </si>
  <si>
    <t>1657900.0</t>
  </si>
  <si>
    <t>1815500.0</t>
  </si>
  <si>
    <t>1590200.0</t>
  </si>
  <si>
    <t>1695800.0</t>
  </si>
  <si>
    <t>2090600.0</t>
  </si>
  <si>
    <t>1860900.0</t>
  </si>
  <si>
    <t>1556900.0</t>
  </si>
  <si>
    <t>1875300.0</t>
  </si>
  <si>
    <t>1209900.0</t>
  </si>
  <si>
    <t>1692700.0</t>
  </si>
  <si>
    <t>1556200.0</t>
  </si>
  <si>
    <t>5117800.0</t>
  </si>
  <si>
    <t>2999200.0</t>
  </si>
  <si>
    <t>2819200.0</t>
  </si>
  <si>
    <t>1367600.0</t>
  </si>
  <si>
    <t>1577200.0</t>
  </si>
  <si>
    <t>3936600.0</t>
  </si>
  <si>
    <t>2504600.0</t>
  </si>
  <si>
    <t>2334800.0</t>
  </si>
  <si>
    <t>1537200.0</t>
  </si>
  <si>
    <t>2453000.0</t>
  </si>
  <si>
    <t>1854500.0</t>
  </si>
  <si>
    <t>1631500.0</t>
  </si>
  <si>
    <t>2014000.0</t>
  </si>
  <si>
    <t>2055000.0</t>
  </si>
  <si>
    <t>1703500.0</t>
  </si>
  <si>
    <t>1925500.0</t>
  </si>
  <si>
    <t>1694700.0</t>
  </si>
  <si>
    <t>887600.0</t>
  </si>
  <si>
    <t>2373100.0</t>
  </si>
  <si>
    <t>2197400.0</t>
  </si>
  <si>
    <t>4200400.0</t>
  </si>
  <si>
    <t>2238600.0</t>
  </si>
  <si>
    <t>1734100.0</t>
  </si>
  <si>
    <t>1113700.0</t>
  </si>
  <si>
    <t>2174500.0</t>
  </si>
  <si>
    <t>1698500.0</t>
  </si>
  <si>
    <t>2274700.0</t>
  </si>
  <si>
    <t>1726400.0</t>
  </si>
  <si>
    <t>2114700.0</t>
  </si>
  <si>
    <t>3648600.0</t>
  </si>
  <si>
    <t>2027600.0</t>
  </si>
  <si>
    <t>2284700.0</t>
  </si>
  <si>
    <t>2576500.0</t>
  </si>
  <si>
    <t>2580000.0</t>
  </si>
  <si>
    <t>3069100.0</t>
  </si>
  <si>
    <t>824500.0</t>
  </si>
  <si>
    <t>1014500.0</t>
  </si>
  <si>
    <t>1784800.0</t>
  </si>
  <si>
    <t>1129500.0</t>
  </si>
  <si>
    <t>1880600.0</t>
  </si>
  <si>
    <t>1770500.0</t>
  </si>
  <si>
    <t>1729600.0</t>
  </si>
  <si>
    <t>2119400.0</t>
  </si>
  <si>
    <t>1882100.0</t>
  </si>
  <si>
    <t>1581600.0</t>
  </si>
  <si>
    <t>3330500.0</t>
  </si>
  <si>
    <t>3244000.0</t>
  </si>
  <si>
    <t>3197300.0</t>
  </si>
  <si>
    <t>3193900.0</t>
  </si>
  <si>
    <t>1999700.0</t>
  </si>
  <si>
    <t>3416400.0</t>
  </si>
  <si>
    <t>3284700.0</t>
  </si>
  <si>
    <t>1826700.0</t>
  </si>
  <si>
    <t>2923400.0</t>
  </si>
  <si>
    <t>3061500.0</t>
  </si>
  <si>
    <t>2409500.0</t>
  </si>
  <si>
    <t>2107900.0</t>
  </si>
  <si>
    <t>3901700.0</t>
  </si>
  <si>
    <t>2440000.0</t>
  </si>
  <si>
    <t>3184700.0</t>
  </si>
  <si>
    <t>2351000.0</t>
  </si>
  <si>
    <t>2474600.0</t>
  </si>
  <si>
    <t>3000900.0</t>
  </si>
  <si>
    <t>3817000.0</t>
  </si>
  <si>
    <t>2245900.0</t>
  </si>
  <si>
    <t>3890100.0</t>
  </si>
  <si>
    <t>3977300.0</t>
  </si>
  <si>
    <t>3821000.0</t>
  </si>
  <si>
    <t>3710300.0</t>
  </si>
  <si>
    <t>4829300.0</t>
  </si>
  <si>
    <t>3223300.0</t>
  </si>
  <si>
    <t>3024700.0</t>
  </si>
  <si>
    <t>2220500.0</t>
  </si>
  <si>
    <t>2811400.0</t>
  </si>
  <si>
    <t>3075900.0</t>
  </si>
  <si>
    <t>1925000.0</t>
  </si>
  <si>
    <t>2214100.0</t>
  </si>
  <si>
    <t>4572500.0</t>
  </si>
  <si>
    <t>4015600.0</t>
  </si>
  <si>
    <t>3178000.0</t>
  </si>
  <si>
    <t>3224600.0</t>
  </si>
  <si>
    <t>2486100.0</t>
  </si>
  <si>
    <t>3144500.0</t>
  </si>
  <si>
    <t>2750000.0</t>
  </si>
  <si>
    <t>3025500.0</t>
  </si>
  <si>
    <t>2172300.0</t>
  </si>
  <si>
    <t>2443000.0</t>
  </si>
  <si>
    <t>2159100.0</t>
  </si>
  <si>
    <t>2467400.0</t>
  </si>
  <si>
    <t>2142800.0</t>
  </si>
  <si>
    <t>4063100.0</t>
  </si>
  <si>
    <t>2581700.0</t>
  </si>
  <si>
    <t>2491100.0</t>
  </si>
  <si>
    <t>2422300.0</t>
  </si>
  <si>
    <t>2454100.0</t>
  </si>
  <si>
    <t>2228600.0</t>
  </si>
  <si>
    <t>2172600.0</t>
  </si>
  <si>
    <t>3043200.0</t>
  </si>
  <si>
    <t>2423100.0</t>
  </si>
  <si>
    <t>2978300.0</t>
  </si>
  <si>
    <t>2705400.0</t>
  </si>
  <si>
    <t>3442400.0</t>
  </si>
  <si>
    <t>1956500.0</t>
  </si>
  <si>
    <t>2013400.0</t>
  </si>
  <si>
    <t>1527400.0</t>
  </si>
  <si>
    <t>1829700.0</t>
  </si>
  <si>
    <t>6140200.0</t>
  </si>
  <si>
    <t>2807600.0</t>
  </si>
  <si>
    <t>2805000.0</t>
  </si>
  <si>
    <t>2073200.0</t>
  </si>
  <si>
    <t>2734500.0</t>
  </si>
  <si>
    <t>1773400.0</t>
  </si>
  <si>
    <t>2553000.0</t>
  </si>
  <si>
    <t>2659300.0</t>
  </si>
  <si>
    <t>1911300.0</t>
  </si>
  <si>
    <t>1511900.0</t>
  </si>
  <si>
    <t>1794500.0</t>
  </si>
  <si>
    <t>2311000.0</t>
  </si>
  <si>
    <t>2548600.0</t>
  </si>
  <si>
    <t>3249700.0</t>
  </si>
  <si>
    <t>2362800.0</t>
  </si>
  <si>
    <t>1858600.0</t>
  </si>
  <si>
    <t>1729800.0</t>
  </si>
  <si>
    <t>1532400.0</t>
  </si>
  <si>
    <t>3069700.0</t>
  </si>
  <si>
    <t>1661400.0</t>
  </si>
  <si>
    <t>1801900.0</t>
  </si>
  <si>
    <t>1197800.0</t>
  </si>
  <si>
    <t>1142800.0</t>
  </si>
  <si>
    <t>2607800.0</t>
  </si>
  <si>
    <t>1839900.0</t>
  </si>
  <si>
    <t>1820400.0</t>
  </si>
  <si>
    <t>3562500.0</t>
  </si>
  <si>
    <t>1266900.0</t>
  </si>
  <si>
    <t>2169100.0</t>
  </si>
  <si>
    <t>1772500.0</t>
  </si>
  <si>
    <t>1484600.0</t>
  </si>
  <si>
    <t>2295400.0</t>
  </si>
  <si>
    <t>4514500.0</t>
  </si>
  <si>
    <t>1246400.0</t>
  </si>
  <si>
    <t>2565200.0</t>
  </si>
  <si>
    <t>1347000.0</t>
  </si>
  <si>
    <t>1493000.0</t>
  </si>
  <si>
    <t>3537400.0</t>
  </si>
  <si>
    <t>1475100.0</t>
  </si>
  <si>
    <t>2940900.0</t>
  </si>
  <si>
    <t>2270400.0</t>
  </si>
  <si>
    <t>2103500.0</t>
  </si>
  <si>
    <t>3087800.0</t>
  </si>
  <si>
    <t>1497800.0</t>
  </si>
  <si>
    <t>2741700.0</t>
  </si>
  <si>
    <t>2178400.0</t>
  </si>
  <si>
    <t>1940800.0</t>
  </si>
  <si>
    <t>2543700.0</t>
  </si>
  <si>
    <t>2174200.0</t>
  </si>
  <si>
    <t>3052500.0</t>
  </si>
  <si>
    <t>2147700.0</t>
  </si>
  <si>
    <t>2110300.0</t>
  </si>
  <si>
    <t>1995800.0</t>
  </si>
  <si>
    <t>1559500.0</t>
  </si>
  <si>
    <t>1669600.0</t>
  </si>
  <si>
    <t>1512400.0</t>
  </si>
  <si>
    <t>1376600.0</t>
  </si>
  <si>
    <t>2334400.0</t>
  </si>
  <si>
    <t>3775300.0</t>
  </si>
  <si>
    <t>1250400.0</t>
  </si>
  <si>
    <t>1504600.0</t>
  </si>
  <si>
    <t>953700.0</t>
  </si>
  <si>
    <t>1644500.0</t>
  </si>
  <si>
    <t>2995100.0</t>
  </si>
  <si>
    <t>2046400.0</t>
  </si>
  <si>
    <t>1505900.0</t>
  </si>
  <si>
    <t>1786500.0</t>
  </si>
  <si>
    <t>1457900.0</t>
  </si>
  <si>
    <t>3230400.0</t>
  </si>
  <si>
    <t>1572200.0</t>
  </si>
  <si>
    <t>1619000.0</t>
  </si>
  <si>
    <t>1424800.0</t>
  </si>
  <si>
    <t>1963200.0</t>
  </si>
  <si>
    <t>3924400.0</t>
  </si>
  <si>
    <t>2766300.0</t>
  </si>
  <si>
    <t>1877100.0</t>
  </si>
  <si>
    <t>1673000.0</t>
  </si>
  <si>
    <t>1272700.0</t>
  </si>
  <si>
    <t>1418100.0</t>
  </si>
  <si>
    <t>1060300.0</t>
  </si>
  <si>
    <t>1231700.0</t>
  </si>
  <si>
    <t>1260000.0</t>
  </si>
  <si>
    <t>957900.0</t>
  </si>
  <si>
    <t>1433500.0</t>
  </si>
  <si>
    <t>1413900.0</t>
  </si>
  <si>
    <t>1154200.0</t>
  </si>
  <si>
    <t>1542000.0</t>
  </si>
  <si>
    <t>1496300.0</t>
  </si>
  <si>
    <t>1520000.0</t>
  </si>
  <si>
    <t>1134400.0</t>
  </si>
  <si>
    <t>1206600.0</t>
  </si>
  <si>
    <t>1339900.0</t>
  </si>
  <si>
    <t>1072800.0</t>
  </si>
  <si>
    <t>1192400.0</t>
  </si>
  <si>
    <t>1309000.0</t>
  </si>
  <si>
    <t>1034100.0</t>
  </si>
  <si>
    <t>965400.0</t>
  </si>
  <si>
    <t>1171000.0</t>
  </si>
  <si>
    <t>1667200.0</t>
  </si>
  <si>
    <t>1304000.0</t>
  </si>
  <si>
    <t>1510900.0</t>
  </si>
  <si>
    <t>1194900.0</t>
  </si>
  <si>
    <t>1359900.0</t>
  </si>
  <si>
    <t>1676600.0</t>
  </si>
  <si>
    <t>1182700.0</t>
  </si>
  <si>
    <t>1507800.0</t>
  </si>
  <si>
    <t>1108300.0</t>
  </si>
  <si>
    <t>1247500.0</t>
  </si>
  <si>
    <t>1021400.0</t>
  </si>
  <si>
    <t>2793300.0</t>
  </si>
  <si>
    <t>1258000.0</t>
  </si>
  <si>
    <t>1127500.0</t>
  </si>
  <si>
    <t>1378400.0</t>
  </si>
  <si>
    <t>1530500.0</t>
  </si>
  <si>
    <t>1523400.0</t>
  </si>
  <si>
    <t>971200.0</t>
  </si>
  <si>
    <t>1043400.0</t>
  </si>
  <si>
    <t>1910000.0</t>
  </si>
  <si>
    <t>1507900.0</t>
  </si>
  <si>
    <t>1625900.0</t>
  </si>
  <si>
    <t>1760800.0</t>
  </si>
  <si>
    <t>1782200.0</t>
  </si>
  <si>
    <t>3517100.0</t>
  </si>
  <si>
    <t>2484300.0</t>
  </si>
  <si>
    <t>2219700.0</t>
  </si>
  <si>
    <t>1289600.0</t>
  </si>
  <si>
    <t>1303100.0</t>
  </si>
  <si>
    <t>1737000.0</t>
  </si>
  <si>
    <t>1515800.0</t>
  </si>
  <si>
    <t>2450700.0</t>
  </si>
  <si>
    <t>1996800.0</t>
  </si>
  <si>
    <t>2179100.0</t>
  </si>
  <si>
    <t>3056300.0</t>
  </si>
  <si>
    <t>2628100.0</t>
  </si>
  <si>
    <t>3639000.0</t>
  </si>
  <si>
    <t>3072700.0</t>
  </si>
  <si>
    <t>5553600.0</t>
  </si>
  <si>
    <t>3841200.0</t>
  </si>
  <si>
    <t>3963600.0</t>
  </si>
  <si>
    <t>3978700.0</t>
  </si>
  <si>
    <t>2301400.0</t>
  </si>
  <si>
    <t>1285000.0</t>
  </si>
  <si>
    <t>1803400.0</t>
  </si>
  <si>
    <t>1707900.0</t>
  </si>
  <si>
    <t>2279800.0</t>
  </si>
  <si>
    <t>2059600.0</t>
  </si>
  <si>
    <t>1496800.0</t>
  </si>
  <si>
    <t>1940900.0</t>
  </si>
  <si>
    <t>1987400.0</t>
  </si>
  <si>
    <t>2171500.0</t>
  </si>
  <si>
    <t>3449900.0</t>
  </si>
  <si>
    <t>2009700.0</t>
  </si>
  <si>
    <t>746900.0</t>
  </si>
  <si>
    <t>1447200.0</t>
  </si>
  <si>
    <t>1390200.0</t>
  </si>
  <si>
    <t>2332200.0</t>
  </si>
  <si>
    <t>2063300.0</t>
  </si>
  <si>
    <t>2741400.0</t>
  </si>
  <si>
    <t>2651600.0</t>
  </si>
  <si>
    <t>2468800.0</t>
  </si>
  <si>
    <t>2809300.0</t>
  </si>
  <si>
    <t>3357400.0</t>
  </si>
  <si>
    <t>1908700.0</t>
  </si>
  <si>
    <t>2033000.0</t>
  </si>
  <si>
    <t>2675000.0</t>
  </si>
  <si>
    <t>2153800.0</t>
  </si>
  <si>
    <t>2193400.0</t>
  </si>
  <si>
    <t>2743400.0</t>
  </si>
  <si>
    <t>2475300.0</t>
  </si>
  <si>
    <t>1912300.0</t>
  </si>
  <si>
    <t>2570400.0</t>
  </si>
  <si>
    <t>4385700.0</t>
  </si>
  <si>
    <t>1968500.0</t>
  </si>
  <si>
    <t>1981500.0</t>
  </si>
  <si>
    <t>1641700.0</t>
  </si>
  <si>
    <t>1740000.0</t>
  </si>
  <si>
    <t>2044600.0</t>
  </si>
  <si>
    <t>2530000.0</t>
  </si>
  <si>
    <t>1708000.0</t>
  </si>
  <si>
    <t>2502700.0</t>
  </si>
  <si>
    <t>1797300.0</t>
  </si>
  <si>
    <t>1986600.0</t>
  </si>
  <si>
    <t>1878800.0</t>
  </si>
  <si>
    <t>1435400.0</t>
  </si>
  <si>
    <t>1597100.0</t>
  </si>
  <si>
    <t>1495200.0</t>
  </si>
  <si>
    <t>1322800.0</t>
  </si>
  <si>
    <t>1763000.0</t>
  </si>
  <si>
    <t>1503900.0</t>
  </si>
  <si>
    <t>1700200.0</t>
  </si>
  <si>
    <t>1275900.0</t>
  </si>
  <si>
    <t>1482100.0</t>
  </si>
  <si>
    <t>1180500.0</t>
  </si>
  <si>
    <t>1849700.0</t>
  </si>
  <si>
    <t>2159500.0</t>
  </si>
  <si>
    <t>4046100.0</t>
  </si>
  <si>
    <t>3446200.0</t>
  </si>
  <si>
    <t>2846800.0</t>
  </si>
  <si>
    <t>1671100.0</t>
  </si>
  <si>
    <t>1422900.0</t>
  </si>
  <si>
    <t>1113600.0</t>
  </si>
  <si>
    <t>1294600.0</t>
  </si>
  <si>
    <t>1211000.0</t>
  </si>
  <si>
    <t>1471600.0</t>
  </si>
  <si>
    <t>1195900.0</t>
  </si>
  <si>
    <t>1832500.0</t>
  </si>
  <si>
    <t>1612000.0</t>
  </si>
  <si>
    <t>1407600.0</t>
  </si>
  <si>
    <t>1312600.0</t>
  </si>
  <si>
    <t>1946500.0</t>
  </si>
  <si>
    <t>1853700.0</t>
  </si>
  <si>
    <t>1632200.0</t>
  </si>
  <si>
    <t>2888500.0</t>
  </si>
  <si>
    <t>2048000.0</t>
  </si>
  <si>
    <t>1678000.0</t>
  </si>
  <si>
    <t>1991500.0</t>
  </si>
  <si>
    <t>1226000.0</t>
  </si>
  <si>
    <t>1375900.0</t>
  </si>
  <si>
    <t>1276000.0</t>
  </si>
  <si>
    <t>1586700.0</t>
  </si>
  <si>
    <t>1618300.0</t>
  </si>
  <si>
    <t>1512600.0</t>
  </si>
  <si>
    <t>1183800.0</t>
  </si>
  <si>
    <t>2541700.0</t>
  </si>
  <si>
    <t>1848200.0</t>
  </si>
  <si>
    <t>1537900.0</t>
  </si>
  <si>
    <t>1761300.0</t>
  </si>
  <si>
    <t>2050300.0</t>
  </si>
  <si>
    <t>2157600.0</t>
  </si>
  <si>
    <t>1948100.0</t>
  </si>
  <si>
    <t>2250600.0</t>
  </si>
  <si>
    <t>2455300.0</t>
  </si>
  <si>
    <t>3017700.0</t>
  </si>
  <si>
    <t>4105700.0</t>
  </si>
  <si>
    <t>2762400.0</t>
  </si>
  <si>
    <t>2230300.0</t>
  </si>
  <si>
    <t>1684000.0</t>
  </si>
  <si>
    <t>1656500.0</t>
  </si>
  <si>
    <t>2166500.0</t>
  </si>
  <si>
    <t>1708200.0</t>
  </si>
  <si>
    <t>1304500.0</t>
  </si>
  <si>
    <t>1027100.0</t>
  </si>
  <si>
    <t>1412300.0</t>
  </si>
  <si>
    <t>1765500.0</t>
  </si>
  <si>
    <t>2108300.0</t>
  </si>
  <si>
    <t>2105100.0</t>
  </si>
  <si>
    <t>1325400.0</t>
  </si>
  <si>
    <t>942500.0</t>
  </si>
  <si>
    <t>1457700.0</t>
  </si>
  <si>
    <t>1324500.0</t>
  </si>
  <si>
    <t>993100.0</t>
  </si>
  <si>
    <t>870000.0</t>
  </si>
  <si>
    <t>901400.0</t>
  </si>
  <si>
    <t>1476200.0</t>
  </si>
  <si>
    <t>1384700.0</t>
  </si>
  <si>
    <t>1412700.0</t>
  </si>
  <si>
    <t>1059100.0</t>
  </si>
  <si>
    <t>1548700.0</t>
  </si>
  <si>
    <t>1510000.0</t>
  </si>
  <si>
    <t>1339000.0</t>
  </si>
  <si>
    <t>1240400.0</t>
  </si>
  <si>
    <t>1283100.0</t>
  </si>
  <si>
    <t>1790600.0</t>
  </si>
  <si>
    <t>1788000.0</t>
  </si>
  <si>
    <t>1285400.0</t>
  </si>
  <si>
    <t>1507400.0</t>
  </si>
  <si>
    <t>1421400.0</t>
  </si>
  <si>
    <t>2764800.0</t>
  </si>
  <si>
    <t>1338100.0</t>
  </si>
  <si>
    <t>998000.0</t>
  </si>
  <si>
    <t>1436800.0</t>
  </si>
  <si>
    <t>1412600.0</t>
  </si>
  <si>
    <t>1936300.0</t>
  </si>
  <si>
    <t>1448500.0</t>
  </si>
  <si>
    <t>1568600.0</t>
  </si>
  <si>
    <t>2706200.0</t>
  </si>
  <si>
    <t>1730800.0</t>
  </si>
  <si>
    <t>2351500.0</t>
  </si>
  <si>
    <t>2193300.0</t>
  </si>
  <si>
    <t>1237800.0</t>
  </si>
  <si>
    <t>1132200.0</t>
  </si>
  <si>
    <t>1976600.0</t>
  </si>
  <si>
    <t>1715600.0</t>
  </si>
  <si>
    <t>2974400.0</t>
  </si>
  <si>
    <t>2586500.0</t>
  </si>
  <si>
    <t>1568100.0</t>
  </si>
  <si>
    <t>1780900.0</t>
  </si>
  <si>
    <t>1696600.0</t>
  </si>
  <si>
    <t>1421300.0</t>
  </si>
  <si>
    <t>2420400.0</t>
  </si>
  <si>
    <t>1064000.0</t>
  </si>
  <si>
    <t>1542400.0</t>
  </si>
  <si>
    <t>2434100.0</t>
  </si>
  <si>
    <t>2965500.0</t>
  </si>
  <si>
    <t>3039800.0</t>
  </si>
  <si>
    <t>3224300.0</t>
  </si>
  <si>
    <t>1408700.0</t>
  </si>
  <si>
    <t>1735500.0</t>
  </si>
  <si>
    <t>1227600.0</t>
  </si>
  <si>
    <t>1398200.0</t>
  </si>
  <si>
    <t>1263300.0</t>
  </si>
  <si>
    <t>1640300.0</t>
  </si>
  <si>
    <t>1430600.0</t>
  </si>
  <si>
    <t>1395000.0</t>
  </si>
  <si>
    <t>1279400.0</t>
  </si>
  <si>
    <t>1847200.0</t>
  </si>
  <si>
    <t>1259200.0</t>
  </si>
  <si>
    <t>1165300.0</t>
  </si>
  <si>
    <t>1932400.0</t>
  </si>
  <si>
    <t>1058800.0</t>
  </si>
  <si>
    <t>1336800.0</t>
  </si>
  <si>
    <t>1875400.0</t>
  </si>
  <si>
    <t>2080100.0</t>
  </si>
  <si>
    <t>2845100.0</t>
  </si>
  <si>
    <t>1691400.0</t>
  </si>
  <si>
    <t>1802200.0</t>
  </si>
  <si>
    <t>1988200.0</t>
  </si>
  <si>
    <t>1827800.0</t>
  </si>
  <si>
    <t>1389700.0</t>
  </si>
  <si>
    <t>1251300.0</t>
  </si>
  <si>
    <t>883800.0</t>
  </si>
  <si>
    <t>2092700.0</t>
  </si>
  <si>
    <t>1773200.0</t>
  </si>
  <si>
    <t>1681900.0</t>
  </si>
  <si>
    <t>1620700.0</t>
  </si>
  <si>
    <t>1279500.0</t>
  </si>
  <si>
    <t>1073000.0</t>
  </si>
  <si>
    <t>1497100.0</t>
  </si>
  <si>
    <t>968500.0</t>
  </si>
  <si>
    <t>1584000.0</t>
  </si>
  <si>
    <t>1143700.0</t>
  </si>
  <si>
    <t>986200.0</t>
  </si>
  <si>
    <t>1426200.0</t>
  </si>
  <si>
    <t>1843100.0</t>
  </si>
  <si>
    <t>1796100.0</t>
  </si>
  <si>
    <t>2059100.0</t>
  </si>
  <si>
    <t>2307600.0</t>
  </si>
  <si>
    <t>2994000.0</t>
  </si>
  <si>
    <t>4266100.0</t>
  </si>
  <si>
    <t>3019700.0</t>
  </si>
  <si>
    <t>2334500.0</t>
  </si>
  <si>
    <t>1908800.0</t>
  </si>
  <si>
    <t>1422100.0</t>
  </si>
  <si>
    <t>1853300.0</t>
  </si>
  <si>
    <t>1318300.0</t>
  </si>
  <si>
    <t>2281100.0</t>
  </si>
  <si>
    <t>2787400.0</t>
  </si>
  <si>
    <t>1267000.0</t>
  </si>
  <si>
    <t>1728600.0</t>
  </si>
  <si>
    <t>1709400.0</t>
  </si>
  <si>
    <t>1350400.0</t>
  </si>
  <si>
    <t>1832400.0</t>
  </si>
  <si>
    <t>1703000.0</t>
  </si>
  <si>
    <t>1270100.0</t>
  </si>
  <si>
    <t>1604700.0</t>
  </si>
  <si>
    <t>1621900.0</t>
  </si>
  <si>
    <t>1005800.0</t>
  </si>
  <si>
    <t>1962200.0</t>
  </si>
  <si>
    <t>1038800.0</t>
  </si>
  <si>
    <t>1888900.0</t>
  </si>
  <si>
    <t>1352200.0</t>
  </si>
  <si>
    <t>766100.0</t>
  </si>
  <si>
    <t>993200.0</t>
  </si>
  <si>
    <t>1508400.0</t>
  </si>
  <si>
    <t>1197100.0</t>
  </si>
  <si>
    <t>1544400.0</t>
  </si>
  <si>
    <t>1272400.0</t>
  </si>
  <si>
    <t>1341000.0</t>
  </si>
  <si>
    <t>1151500.0</t>
  </si>
  <si>
    <t>1097900.0</t>
  </si>
  <si>
    <t>2409800.0</t>
  </si>
  <si>
    <t>3431400.0</t>
  </si>
  <si>
    <t>2044000.0</t>
  </si>
  <si>
    <t>1520700.0</t>
  </si>
  <si>
    <t>2021200.0</t>
  </si>
  <si>
    <t>2112200.0</t>
  </si>
  <si>
    <t>1640000.0</t>
  </si>
  <si>
    <t>3449700.0</t>
  </si>
  <si>
    <t>2206100.0</t>
  </si>
  <si>
    <t>2117400.0</t>
  </si>
  <si>
    <t>1819400.0</t>
  </si>
  <si>
    <t>1347200.0</t>
  </si>
  <si>
    <t>1475400.0</t>
  </si>
  <si>
    <t>1664900.0</t>
  </si>
  <si>
    <t>1362800.0</t>
  </si>
  <si>
    <t>1546600.0</t>
  </si>
  <si>
    <t>1353700.0</t>
  </si>
  <si>
    <t>1526400.0</t>
  </si>
  <si>
    <t>1297800.0</t>
  </si>
  <si>
    <t>1361400.0</t>
  </si>
  <si>
    <t>1779800.0</t>
  </si>
  <si>
    <t>1441100.0</t>
  </si>
  <si>
    <t>1877600.0</t>
  </si>
  <si>
    <t>1117000.0</t>
  </si>
  <si>
    <t>654300.0</t>
  </si>
  <si>
    <t>1189400.0</t>
  </si>
  <si>
    <t>1276400.0</t>
  </si>
  <si>
    <t>868200.0</t>
  </si>
  <si>
    <t>1206000.0</t>
  </si>
  <si>
    <t>938500.0</t>
  </si>
  <si>
    <t>1414800.0</t>
  </si>
  <si>
    <t>1441000.0</t>
  </si>
  <si>
    <t>1836000.0</t>
  </si>
  <si>
    <t>2439900.0</t>
  </si>
  <si>
    <t>2143300.0</t>
  </si>
  <si>
    <t>2958000.0</t>
  </si>
  <si>
    <t>3333100.0</t>
  </si>
  <si>
    <t>1096400.0</t>
  </si>
  <si>
    <t>491900.0</t>
  </si>
  <si>
    <t>1035300.0</t>
  </si>
  <si>
    <t>749400.0</t>
  </si>
  <si>
    <t>1259800.0</t>
  </si>
  <si>
    <t>1199100.0</t>
  </si>
  <si>
    <t>1426000.0</t>
  </si>
  <si>
    <t>1598900.0</t>
  </si>
  <si>
    <t>1526800.0</t>
  </si>
  <si>
    <t>1463800.0</t>
  </si>
  <si>
    <t>1433900.0</t>
  </si>
  <si>
    <t>1376700.0</t>
  </si>
  <si>
    <t>1578900.0</t>
  </si>
  <si>
    <t>1840600.0</t>
  </si>
  <si>
    <t>1217100.0</t>
  </si>
  <si>
    <t>1152100.0</t>
  </si>
  <si>
    <t>1782900.0</t>
  </si>
  <si>
    <t>2352900.0</t>
  </si>
  <si>
    <t>1827100.0</t>
  </si>
  <si>
    <t>1294000.0</t>
  </si>
  <si>
    <t>1485400.0</t>
  </si>
  <si>
    <t>1284800.0</t>
  </si>
  <si>
    <t>1197200.0</t>
  </si>
  <si>
    <t>1051800.0</t>
  </si>
  <si>
    <t>1434400.0</t>
  </si>
  <si>
    <t>1271400.0</t>
  </si>
  <si>
    <t>1700900.0</t>
  </si>
  <si>
    <t>1560200.0</t>
  </si>
  <si>
    <t>1105700.0</t>
  </si>
  <si>
    <t>1338700.0</t>
  </si>
  <si>
    <t>1257100.0</t>
  </si>
  <si>
    <t>1237500.0</t>
  </si>
  <si>
    <t>3231900.0</t>
  </si>
  <si>
    <t>1625400.0</t>
  </si>
  <si>
    <t>1146600.0</t>
  </si>
  <si>
    <t>1600700.0</t>
  </si>
  <si>
    <t>1998500.0</t>
  </si>
  <si>
    <t>2618500.0</t>
  </si>
  <si>
    <t>2570200.0</t>
  </si>
  <si>
    <t>2329800.0</t>
  </si>
  <si>
    <t>2268600.0</t>
  </si>
  <si>
    <t>2024600.0</t>
  </si>
  <si>
    <t>3168700.0</t>
  </si>
  <si>
    <t>5188100.0</t>
  </si>
  <si>
    <t>2718500.0</t>
  </si>
  <si>
    <t>3502600.0</t>
  </si>
  <si>
    <t>2350400.0</t>
  </si>
  <si>
    <t>1969400.0</t>
  </si>
  <si>
    <t>2693600.0</t>
  </si>
  <si>
    <t>3209200.0</t>
  </si>
  <si>
    <t>2658300.0</t>
  </si>
  <si>
    <t>3360600.0</t>
  </si>
  <si>
    <t>4734500.0</t>
  </si>
  <si>
    <t>4220300.0</t>
  </si>
  <si>
    <t>4093100.0</t>
  </si>
  <si>
    <t>4527100.0</t>
  </si>
  <si>
    <t>4210000.0</t>
  </si>
  <si>
    <t>3847800.0</t>
  </si>
  <si>
    <t>3940900.0</t>
  </si>
  <si>
    <t>4221400.0</t>
  </si>
  <si>
    <t>3201500.0</t>
  </si>
  <si>
    <t>3413500.0</t>
  </si>
  <si>
    <t>3367100.0</t>
  </si>
  <si>
    <t>2581600.0</t>
  </si>
  <si>
    <t>4629900.0</t>
  </si>
  <si>
    <t>3772000.0</t>
  </si>
  <si>
    <t>3993100.0</t>
  </si>
  <si>
    <t>2858000.0</t>
  </si>
  <si>
    <t>3050300.0</t>
  </si>
  <si>
    <t>2226100.0</t>
  </si>
  <si>
    <t>3329400.0</t>
  </si>
  <si>
    <t>4331000.0</t>
  </si>
  <si>
    <t>1830900.0</t>
  </si>
  <si>
    <t>1909700.0</t>
  </si>
  <si>
    <t>1640700.0</t>
  </si>
  <si>
    <t>2328100.0</t>
  </si>
  <si>
    <t>1281800.0</t>
  </si>
  <si>
    <t>2041400.0</t>
  </si>
  <si>
    <t>1419200.0</t>
  </si>
  <si>
    <t>1775600.0</t>
  </si>
  <si>
    <t>1557500.0</t>
  </si>
  <si>
    <t>2091900.0</t>
  </si>
  <si>
    <t>3505800.0</t>
  </si>
  <si>
    <t>3410300.0</t>
  </si>
  <si>
    <t>1896800.0</t>
  </si>
  <si>
    <t>1642700.0</t>
  </si>
  <si>
    <t>1421200.0</t>
  </si>
  <si>
    <t>1441400.0</t>
  </si>
  <si>
    <t>2040700.0</t>
  </si>
  <si>
    <t>1852500.0</t>
  </si>
  <si>
    <t>2200600.0</t>
  </si>
  <si>
    <t>2112500.0</t>
  </si>
  <si>
    <t>2246800.0</t>
  </si>
  <si>
    <t>1792800.0</t>
  </si>
  <si>
    <t>1542800.0</t>
  </si>
  <si>
    <t>1346600.0</t>
  </si>
  <si>
    <t>1263200.0</t>
  </si>
  <si>
    <t>2812700.0</t>
  </si>
  <si>
    <t>2833600.0</t>
  </si>
  <si>
    <t>2190900.0</t>
  </si>
  <si>
    <t>2138600.0</t>
  </si>
  <si>
    <t>2035000.0</t>
  </si>
  <si>
    <t>1997600.0</t>
  </si>
  <si>
    <t>2336800.0</t>
  </si>
  <si>
    <t>2095800.0</t>
  </si>
  <si>
    <t>2691000.0</t>
  </si>
  <si>
    <t>1603500.0</t>
  </si>
  <si>
    <t>1436500.0</t>
  </si>
  <si>
    <t>1837500.0</t>
  </si>
  <si>
    <t>1380100.0</t>
  </si>
  <si>
    <t>1776100.0</t>
  </si>
  <si>
    <t>6193100.0</t>
  </si>
  <si>
    <t>2034300.0</t>
  </si>
  <si>
    <t>1941400.0</t>
  </si>
  <si>
    <t>3475300.0</t>
  </si>
  <si>
    <t>2648700.0</t>
  </si>
  <si>
    <t>3268800.0</t>
  </si>
  <si>
    <t>1638200.0</t>
  </si>
  <si>
    <t>1980300.0</t>
  </si>
  <si>
    <t>1207200.0</t>
  </si>
  <si>
    <t>1175700.0</t>
  </si>
  <si>
    <t>1289800.0</t>
  </si>
  <si>
    <t>1389000.0</t>
  </si>
  <si>
    <t>1143400.0</t>
  </si>
  <si>
    <t>911400.0</t>
  </si>
  <si>
    <t>1791700.0</t>
  </si>
  <si>
    <t>1877500.0</t>
  </si>
  <si>
    <t>1301000.0</t>
  </si>
  <si>
    <t>1475200.0</t>
  </si>
  <si>
    <t>1291900.0</t>
  </si>
  <si>
    <t>1422200.0</t>
  </si>
  <si>
    <t>1161900.0</t>
  </si>
  <si>
    <t>1355700.0</t>
  </si>
  <si>
    <t>1324900.0</t>
  </si>
  <si>
    <t>1391300.0</t>
  </si>
  <si>
    <t>1417500.0</t>
  </si>
  <si>
    <t>1553800.0</t>
  </si>
  <si>
    <t>1452700.0</t>
  </si>
  <si>
    <t>1959900.0</t>
  </si>
  <si>
    <t>1781200.0</t>
  </si>
  <si>
    <t>1127600.0</t>
  </si>
  <si>
    <t>1023300.0</t>
  </si>
  <si>
    <t>1282400.0</t>
  </si>
  <si>
    <t>2111800.0</t>
  </si>
  <si>
    <t>960900.0</t>
  </si>
  <si>
    <t>737000.0</t>
  </si>
  <si>
    <t>1435000.0</t>
  </si>
  <si>
    <t>1896100.0</t>
  </si>
  <si>
    <t>1496500.0</t>
  </si>
  <si>
    <t>1017400.0</t>
  </si>
  <si>
    <t>1139600.0</t>
  </si>
  <si>
    <t>1201400.0</t>
  </si>
  <si>
    <t>1060800.0</t>
  </si>
  <si>
    <t>1479400.0</t>
  </si>
  <si>
    <t>1062900.0</t>
  </si>
  <si>
    <t>1307500.0</t>
  </si>
  <si>
    <t>1085000.0</t>
  </si>
  <si>
    <t>2034000.0</t>
  </si>
  <si>
    <t>2094600.0</t>
  </si>
  <si>
    <t>1885100.0</t>
  </si>
  <si>
    <t>1451200.0</t>
  </si>
  <si>
    <t>2202100.0</t>
  </si>
  <si>
    <t>1256800.0</t>
  </si>
  <si>
    <t>1219400.0</t>
  </si>
  <si>
    <t>1333900.0</t>
  </si>
  <si>
    <t>2426700.0</t>
  </si>
  <si>
    <t>2326100.0</t>
  </si>
  <si>
    <t>2341500.0</t>
  </si>
  <si>
    <t>3270500.0</t>
  </si>
  <si>
    <t>2848900.0</t>
  </si>
  <si>
    <t>1702200.0</t>
  </si>
  <si>
    <t>2550300.0</t>
  </si>
  <si>
    <t>2246600.0</t>
  </si>
  <si>
    <t>2861500.0</t>
  </si>
  <si>
    <t>2593500.0</t>
  </si>
  <si>
    <t>3098400.0</t>
  </si>
  <si>
    <t>3345600.0</t>
  </si>
  <si>
    <t>2500800.0</t>
  </si>
  <si>
    <t>2138100.0</t>
  </si>
  <si>
    <t>2130300.0</t>
  </si>
  <si>
    <t>1913500.0</t>
  </si>
  <si>
    <t>2501100.0</t>
  </si>
  <si>
    <t>1538700.0</t>
  </si>
  <si>
    <t>1430400.0</t>
  </si>
  <si>
    <t>1622100.0</t>
  </si>
  <si>
    <t>2049300.0</t>
  </si>
  <si>
    <t>1790900.0</t>
  </si>
  <si>
    <t>1480000.0</t>
  </si>
  <si>
    <t>1323600.0</t>
  </si>
  <si>
    <t>1407300.0</t>
  </si>
  <si>
    <t>1100500.0</t>
  </si>
  <si>
    <t>1836600.0</t>
  </si>
  <si>
    <t>1057200.0</t>
  </si>
  <si>
    <t>1657600.0</t>
  </si>
  <si>
    <t>1433200.0</t>
  </si>
  <si>
    <t>2449000.0</t>
  </si>
  <si>
    <t>1693300.0</t>
  </si>
  <si>
    <t>1621300.0</t>
  </si>
  <si>
    <t>1551200.0</t>
  </si>
  <si>
    <t>1268800.0</t>
  </si>
  <si>
    <t>2434000.0</t>
  </si>
  <si>
    <t>1877400.0</t>
  </si>
  <si>
    <t>1181400.0</t>
  </si>
  <si>
    <t>2423600.0</t>
  </si>
  <si>
    <t>2717400.0</t>
  </si>
  <si>
    <t>1573700.0</t>
  </si>
  <si>
    <t>1882600.0</t>
  </si>
  <si>
    <t>1476400.0</t>
  </si>
  <si>
    <t>1433300.0</t>
  </si>
  <si>
    <t>1354200.0</t>
  </si>
  <si>
    <t>1617400.0</t>
  </si>
  <si>
    <t>1636400.0</t>
  </si>
  <si>
    <t>1965500.0</t>
  </si>
  <si>
    <t>2848400.0</t>
  </si>
  <si>
    <t>2635100.0</t>
  </si>
  <si>
    <t>2478800.0</t>
  </si>
  <si>
    <t>937400.0</t>
  </si>
  <si>
    <t>3547200.0</t>
  </si>
  <si>
    <t>2471000.0</t>
  </si>
  <si>
    <t>2755100.0</t>
  </si>
  <si>
    <t>3702600.0</t>
  </si>
  <si>
    <t>3298400.0</t>
  </si>
  <si>
    <t>2554500.0</t>
  </si>
  <si>
    <t>2607300.0</t>
  </si>
  <si>
    <t>3028100.0</t>
  </si>
  <si>
    <t>2893400.0</t>
  </si>
  <si>
    <t>2501500.0</t>
  </si>
  <si>
    <t>2181200.0</t>
  </si>
  <si>
    <t>2347600.0</t>
  </si>
  <si>
    <t>2484400.0</t>
  </si>
  <si>
    <t>4538000.0</t>
  </si>
  <si>
    <t>1963400.0</t>
  </si>
  <si>
    <t>1845600.0</t>
  </si>
  <si>
    <t>1553400.0</t>
  </si>
  <si>
    <t>705700.0</t>
  </si>
  <si>
    <t>1842500.0</t>
  </si>
  <si>
    <t>1283000.0</t>
  </si>
  <si>
    <t>1361300.0</t>
  </si>
  <si>
    <t>2786400.0</t>
  </si>
  <si>
    <t>2481600.0</t>
  </si>
  <si>
    <t>3230900.0</t>
  </si>
  <si>
    <t>2933800.0</t>
  </si>
  <si>
    <t>2310400.0</t>
  </si>
  <si>
    <t>2468900.0</t>
  </si>
  <si>
    <t>2314800.0</t>
  </si>
  <si>
    <t>3735000.0</t>
  </si>
  <si>
    <t>2404700.0</t>
  </si>
  <si>
    <t>2536400.0</t>
  </si>
  <si>
    <t>2399000.0</t>
  </si>
  <si>
    <t>1736700.0</t>
  </si>
  <si>
    <t>2113900.0</t>
  </si>
  <si>
    <t>2401800.0</t>
  </si>
  <si>
    <t>2838700.0</t>
  </si>
  <si>
    <t>2763100.0</t>
  </si>
  <si>
    <t>2685600.0</t>
  </si>
  <si>
    <t>2701200.0</t>
  </si>
  <si>
    <t>2172100.0</t>
  </si>
  <si>
    <t>2045200.0</t>
  </si>
  <si>
    <t>2503000.0</t>
  </si>
  <si>
    <t>1934100.0</t>
  </si>
  <si>
    <t>1609300.0</t>
  </si>
  <si>
    <t>1775200.0</t>
  </si>
  <si>
    <t>1539000.0</t>
  </si>
  <si>
    <t>1412200.0</t>
  </si>
  <si>
    <t>1444400.0</t>
  </si>
  <si>
    <t>1234800.0</t>
  </si>
  <si>
    <t>1131600.0</t>
  </si>
  <si>
    <t>1774400.0</t>
  </si>
  <si>
    <t>1731600.0</t>
  </si>
  <si>
    <t>1696400.0</t>
  </si>
  <si>
    <t>2912200.0</t>
  </si>
  <si>
    <t>3211200.0</t>
  </si>
  <si>
    <t>2733600.0</t>
  </si>
  <si>
    <t>2978700.0</t>
  </si>
  <si>
    <t>3269600.0</t>
  </si>
  <si>
    <t>3212000.0</t>
  </si>
  <si>
    <t>3455700.0</t>
  </si>
  <si>
    <t>3155400.0</t>
  </si>
  <si>
    <t>2988300.0</t>
  </si>
  <si>
    <t>3737300.0</t>
  </si>
  <si>
    <t>2251900.0</t>
  </si>
  <si>
    <t>1849100.0</t>
  </si>
  <si>
    <t>1929700.0</t>
  </si>
  <si>
    <t>2265500.0</t>
  </si>
  <si>
    <t>2485200.0</t>
  </si>
  <si>
    <t>4789700.0</t>
  </si>
  <si>
    <t>1917700.0</t>
  </si>
  <si>
    <t>1771200.0</t>
  </si>
  <si>
    <t>2440800.0</t>
  </si>
  <si>
    <t>1859600.0</t>
  </si>
  <si>
    <t>2705200.0</t>
  </si>
  <si>
    <t>2211800.0</t>
  </si>
  <si>
    <t>1657000.0</t>
  </si>
  <si>
    <t>2143200.0</t>
  </si>
  <si>
    <t>1726900.0</t>
  </si>
  <si>
    <t>1716700.0</t>
  </si>
  <si>
    <t>1771800.0</t>
  </si>
  <si>
    <t>1888200.0</t>
  </si>
  <si>
    <t>1463200.0</t>
  </si>
  <si>
    <t>2242200.0</t>
  </si>
  <si>
    <t>1637200.0</t>
  </si>
  <si>
    <t>2096400.0</t>
  </si>
  <si>
    <t>1209600.0</t>
  </si>
  <si>
    <t>1837300.0</t>
  </si>
  <si>
    <t>1222800.0</t>
  </si>
  <si>
    <t>1511400.0</t>
  </si>
  <si>
    <t>1494400.0</t>
  </si>
  <si>
    <t>1324400.0</t>
  </si>
  <si>
    <t>1389200.0</t>
  </si>
  <si>
    <t>1901900.0</t>
  </si>
  <si>
    <t>1816400.0</t>
  </si>
  <si>
    <t>1717300.0</t>
  </si>
  <si>
    <t>2663500.0</t>
  </si>
  <si>
    <t>5244100.0</t>
  </si>
  <si>
    <t>5548400.0</t>
  </si>
  <si>
    <t>2134200.0</t>
  </si>
  <si>
    <t>1779200.0</t>
  </si>
  <si>
    <t>1621400.0</t>
  </si>
  <si>
    <t>1474200.0</t>
  </si>
  <si>
    <t>1714500.0</t>
  </si>
  <si>
    <t>1443400.0</t>
  </si>
  <si>
    <t>2023000.0</t>
  </si>
  <si>
    <t>2177300.0</t>
  </si>
  <si>
    <t>1419100.0</t>
  </si>
  <si>
    <t>1586400.0</t>
  </si>
  <si>
    <t>1170100.0</t>
  </si>
  <si>
    <t>1325000.0</t>
  </si>
  <si>
    <t>1519900.0</t>
  </si>
  <si>
    <t>3149500.0</t>
  </si>
  <si>
    <t>1494600.0</t>
  </si>
  <si>
    <t>1722300.0</t>
  </si>
  <si>
    <t>1912700.0</t>
  </si>
  <si>
    <t>1544000.0</t>
  </si>
  <si>
    <t>1789900.0</t>
  </si>
  <si>
    <t>1810700.0</t>
  </si>
  <si>
    <t>1424300.0</t>
  </si>
  <si>
    <t>1239000.0</t>
  </si>
  <si>
    <t>1312100.0</t>
  </si>
  <si>
    <t>1335800.0</t>
  </si>
  <si>
    <t>1152700.0</t>
  </si>
  <si>
    <t>1166100.0</t>
  </si>
  <si>
    <t>1595700.0</t>
  </si>
  <si>
    <t>1360700.0</t>
  </si>
  <si>
    <t>2770500.0</t>
  </si>
  <si>
    <t>1471000.0</t>
  </si>
  <si>
    <t>1156900.0</t>
  </si>
  <si>
    <t>1330600.0</t>
  </si>
  <si>
    <t>910600.0</t>
  </si>
  <si>
    <t>1882700.0</t>
  </si>
  <si>
    <t>1808500.0</t>
  </si>
  <si>
    <t>1624100.0</t>
  </si>
  <si>
    <t>1857900.0</t>
  </si>
  <si>
    <t>1537000.0</t>
  </si>
  <si>
    <t>1207700.0</t>
  </si>
  <si>
    <t>1742700.0</t>
  </si>
  <si>
    <t>1732300.0</t>
  </si>
  <si>
    <t>1179400.0</t>
  </si>
  <si>
    <t>1151700.0</t>
  </si>
  <si>
    <t>1323500.0</t>
  </si>
  <si>
    <t>1228200.0</t>
  </si>
  <si>
    <t>1198100.0</t>
  </si>
  <si>
    <t>1082200.0</t>
  </si>
  <si>
    <t>2100700.0</t>
  </si>
  <si>
    <t>2166900.0</t>
  </si>
  <si>
    <t>1502600.0</t>
  </si>
  <si>
    <t>1167000.0</t>
  </si>
  <si>
    <t>1152200.0</t>
  </si>
  <si>
    <t>1144200.0</t>
  </si>
  <si>
    <t>1174400.0</t>
  </si>
  <si>
    <t>1229200.0</t>
  </si>
  <si>
    <t>1636000.0</t>
  </si>
  <si>
    <t>1768200.0</t>
  </si>
  <si>
    <t>1762200.0</t>
  </si>
  <si>
    <t>1219300.0</t>
  </si>
  <si>
    <t>1000000.0</t>
  </si>
  <si>
    <t>1315100.0</t>
  </si>
  <si>
    <t>1307700.0</t>
  </si>
  <si>
    <t>1459900.0</t>
  </si>
  <si>
    <t>1093300.0</t>
  </si>
  <si>
    <t>1293200.0</t>
  </si>
  <si>
    <t>871500.0</t>
  </si>
  <si>
    <t>874400.0</t>
  </si>
  <si>
    <t>808000.0</t>
  </si>
  <si>
    <t>1066600.0</t>
  </si>
  <si>
    <t>922500.0</t>
  </si>
  <si>
    <t>1146200.0</t>
  </si>
  <si>
    <t>1203200.0</t>
  </si>
  <si>
    <t>1712800.0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</si>
  <si>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</si>
  <si>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</si>
  <si>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</si>
  <si>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</si>
  <si>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</si>
  <si>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</si>
  <si>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</si>
  <si>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</si>
  <si>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</si>
  <si>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</si>
  <si>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</si>
  <si>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</si>
  <si>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</si>
  <si>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</si>
  <si>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</si>
  <si>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</si>
  <si>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</si>
  <si>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</si>
  <si>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</si>
  <si>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</si>
  <si>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</si>
  <si>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</si>
  <si>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</si>
  <si>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</si>
  <si>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</si>
  <si>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</si>
  <si>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</si>
  <si>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</si>
  <si>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</si>
  <si>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</si>
  <si>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</si>
  <si>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</si>
  <si>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</si>
  <si>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</si>
  <si>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</si>
  <si>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</si>
  <si>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</si>
  <si>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</si>
  <si>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</si>
  <si>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</si>
  <si>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</si>
  <si>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</si>
  <si>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</si>
  <si>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</si>
  <si>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</si>
  <si>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</si>
  <si>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</si>
  <si>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</si>
  <si>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</si>
  <si>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</si>
  <si>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</si>
  <si>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</si>
  <si>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</si>
  <si>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</si>
  <si>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</si>
  <si>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</si>
  <si>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</si>
  <si>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</si>
  <si>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</si>
  <si>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</si>
  <si>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</si>
  <si>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</si>
  <si>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</si>
  <si>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</si>
  <si>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</si>
  <si>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</si>
  <si>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</si>
  <si>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</si>
  <si>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</si>
  <si>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</si>
  <si>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</si>
  <si>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</si>
  <si>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</si>
  <si>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</si>
  <si>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</si>
  <si>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</si>
  <si>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</si>
  <si>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</si>
  <si>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</si>
  <si>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</si>
  <si>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</si>
  <si>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</si>
  <si>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</si>
  <si>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</si>
  <si>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</si>
  <si>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</si>
  <si>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</si>
  <si>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</si>
  <si>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</si>
  <si>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</si>
  <si>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</si>
  <si>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</si>
  <si>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</si>
  <si>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</si>
  <si>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</si>
  <si>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</si>
  <si>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</si>
  <si>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</si>
  <si>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</si>
  <si>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</si>
  <si>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</si>
  <si>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</si>
  <si>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</si>
  <si>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</si>
  <si>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</si>
  <si>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</si>
  <si>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</si>
  <si>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</si>
  <si>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</si>
  <si>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</si>
  <si>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</si>
  <si>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</si>
  <si>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</si>
  <si>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</si>
  <si>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</si>
  <si>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</si>
  <si>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</si>
  <si>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</si>
  <si>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</si>
  <si>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</si>
  <si>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</si>
  <si>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</si>
  <si>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</si>
  <si>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</si>
  <si>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</si>
  <si>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</si>
  <si>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</si>
  <si>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</si>
  <si>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</si>
  <si>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</si>
  <si>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</si>
  <si>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</si>
  <si>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</si>
  <si>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</si>
  <si>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</si>
  <si>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</si>
  <si>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</si>
  <si>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</si>
  <si>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</si>
  <si>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</si>
  <si>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</si>
  <si>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</si>
  <si>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</si>
  <si>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</si>
  <si>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</si>
  <si>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</si>
  <si>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</si>
  <si>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</si>
  <si>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</si>
  <si>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</si>
  <si>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</si>
  <si>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</si>
  <si>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</si>
  <si>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</si>
  <si>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</si>
  <si>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</si>
  <si>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</si>
  <si>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</si>
  <si>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</si>
  <si>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</si>
  <si>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</si>
  <si>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</si>
  <si>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</si>
  <si>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</si>
  <si>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</si>
  <si>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</si>
  <si>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</si>
  <si>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</si>
  <si>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</si>
  <si>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</si>
  <si>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</si>
  <si>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</si>
  <si>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</si>
  <si>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</si>
  <si>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</si>
  <si>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</si>
  <si>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</si>
  <si>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</si>
  <si>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</si>
  <si>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</si>
  <si>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</si>
  <si>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</si>
  <si>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</si>
  <si>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</si>
  <si>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</si>
  <si>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</si>
  <si>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</si>
  <si>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</si>
  <si>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</si>
  <si>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</si>
  <si>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</si>
  <si>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</si>
  <si>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</si>
  <si>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</si>
  <si>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</si>
  <si>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</si>
  <si>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</si>
  <si>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</si>
  <si>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</si>
  <si>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</si>
  <si>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</si>
  <si>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</si>
  <si>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</si>
  <si>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</si>
  <si>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</si>
  <si>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</si>
  <si>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</si>
  <si>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</si>
  <si>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</si>
  <si>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</si>
  <si>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</si>
  <si>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</si>
  <si>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</si>
  <si>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</si>
  <si>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</si>
  <si>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</si>
  <si>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</si>
  <si>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</si>
  <si>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</si>
  <si>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</si>
  <si>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</si>
  <si>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</si>
  <si>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</si>
  <si>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</si>
  <si>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</si>
  <si>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</si>
  <si>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</si>
  <si>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</si>
  <si>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</si>
  <si>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</si>
  <si>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</si>
  <si>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</si>
  <si>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</si>
  <si>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</si>
  <si>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</si>
  <si>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</si>
  <si>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</si>
  <si>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</si>
  <si>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</si>
  <si>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</si>
  <si>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</si>
  <si>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</si>
  <si>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</si>
  <si>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</si>
  <si>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</si>
  <si>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</si>
  <si>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</si>
  <si>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</si>
  <si>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</si>
  <si>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</si>
  <si>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</si>
  <si>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</si>
  <si>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</si>
  <si>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</si>
  <si>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</si>
  <si>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</si>
  <si>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</si>
  <si>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</si>
  <si>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</si>
  <si>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</si>
  <si>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</si>
  <si>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</si>
  <si>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</si>
  <si>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</si>
  <si>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</si>
  <si>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</si>
  <si>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</si>
  <si>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</si>
  <si>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</si>
  <si>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</si>
  <si>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</si>
  <si>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</si>
  <si>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</si>
  <si>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</si>
  <si>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</si>
  <si>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</si>
  <si>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</si>
  <si>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</si>
  <si>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</si>
  <si>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</si>
  <si>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</si>
  <si>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</si>
  <si>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</si>
  <si>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</si>
  <si>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</si>
  <si>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</si>
  <si>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</si>
  <si>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</si>
  <si>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</si>
  <si>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</si>
  <si>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</si>
  <si>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</si>
  <si>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</si>
  <si>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</si>
  <si>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</si>
  <si>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</si>
  <si>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</si>
  <si>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</si>
  <si>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</si>
  <si>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</si>
  <si>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</si>
  <si>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</si>
  <si>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</si>
  <si>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</si>
  <si>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</si>
  <si>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</si>
  <si>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</si>
  <si>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</si>
  <si>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</si>
  <si>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</si>
  <si>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</si>
  <si>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</si>
  <si>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</si>
  <si>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</si>
  <si>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</si>
  <si>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</si>
  <si>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</si>
  <si>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</si>
  <si>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</si>
  <si>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</si>
  <si>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</si>
  <si>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</si>
  <si>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</si>
  <si>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</si>
  <si>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</si>
  <si>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</si>
  <si>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</si>
  <si>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</si>
  <si>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</si>
  <si>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</si>
  <si>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</si>
  <si>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</si>
  <si>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</si>
  <si>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</si>
  <si>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</si>
  <si>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</si>
  <si>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</si>
  <si>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</si>
  <si>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</si>
  <si>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</si>
  <si>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</si>
  <si>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</si>
  <si>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</si>
  <si>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</si>
  <si>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</si>
  <si>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</si>
  <si>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</si>
  <si>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</si>
  <si>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</si>
  <si>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</si>
  <si>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</si>
  <si>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</si>
  <si>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</si>
  <si>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</si>
  <si>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</si>
  <si>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</si>
  <si>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</si>
  <si>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</si>
  <si>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</si>
  <si>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</si>
  <si>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</si>
  <si>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</si>
  <si>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</si>
  <si>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</si>
  <si>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</si>
  <si>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</si>
  <si>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</si>
  <si>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</si>
  <si>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</si>
  <si>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</si>
  <si>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</si>
  <si>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</si>
  <si>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</si>
  <si>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</si>
  <si>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</si>
  <si>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</si>
  <si>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</si>
  <si>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</si>
  <si>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</si>
  <si>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</si>
  <si>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</si>
  <si>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</si>
  <si>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</si>
  <si>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</si>
  <si>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</si>
  <si>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</si>
  <si>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</si>
  <si>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</si>
  <si>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</si>
  <si>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</si>
  <si>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</si>
  <si>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</si>
  <si>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</si>
  <si>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</si>
  <si>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</si>
  <si>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</si>
  <si>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</si>
  <si>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</si>
  <si>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</si>
  <si>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</si>
  <si>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</si>
  <si>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</si>
  <si>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</si>
  <si>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</si>
  <si>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</si>
  <si>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</si>
  <si>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</si>
  <si>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</si>
  <si>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</si>
  <si>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</si>
  <si>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</si>
  <si>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</si>
  <si>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</si>
  <si>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</si>
  <si>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</si>
  <si>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</si>
  <si>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</si>
  <si>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</si>
  <si>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</si>
  <si>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</si>
  <si>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</si>
  <si>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</si>
  <si>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</si>
  <si>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</si>
  <si>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</si>
  <si>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</si>
  <si>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</si>
  <si>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</si>
  <si>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</si>
  <si>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</si>
  <si>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</si>
  <si>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</si>
  <si>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</si>
  <si>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</si>
  <si>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</si>
  <si>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</si>
  <si>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</si>
  <si>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</si>
  <si>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</si>
  <si>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</si>
  <si>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</si>
  <si>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</si>
  <si>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</si>
  <si>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</si>
  <si>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</si>
  <si>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</si>
  <si>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</si>
  <si>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</si>
  <si>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</si>
  <si>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</si>
  <si>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</si>
  <si>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</si>
  <si>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</si>
  <si>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</si>
  <si>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</si>
  <si>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</si>
  <si>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</si>
  <si>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</si>
  <si>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</si>
  <si>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</si>
  <si>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</si>
  <si>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</si>
  <si>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</si>
  <si>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</si>
  <si>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</si>
  <si>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</si>
  <si>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</si>
  <si>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</si>
  <si>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</si>
  <si>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</si>
  <si>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</si>
  <si>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</si>
  <si>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</si>
  <si>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</si>
  <si>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</si>
  <si>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</si>
  <si>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</si>
  <si>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</si>
  <si>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</si>
  <si>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</si>
  <si>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</si>
  <si>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</si>
  <si>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</si>
  <si>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</si>
  <si>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</si>
  <si>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</si>
  <si>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</si>
  <si>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</si>
  <si>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</si>
  <si>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</si>
  <si>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</si>
  <si>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</si>
  <si>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</si>
  <si>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</si>
  <si>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</si>
  <si>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</si>
  <si>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</si>
  <si>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</si>
  <si>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</si>
  <si>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</si>
  <si>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</si>
  <si>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</si>
  <si>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</si>
  <si>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</si>
  <si>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</si>
  <si>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</si>
  <si>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</si>
  <si>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</si>
  <si>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</si>
  <si>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</si>
  <si>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</si>
  <si>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</si>
  <si>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</si>
  <si>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</si>
  <si>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</si>
  <si>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</si>
  <si>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</si>
  <si>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</si>
  <si>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</si>
  <si>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</si>
  <si>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</si>
  <si>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</si>
  <si>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</si>
  <si>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</si>
  <si>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</si>
  <si>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</si>
  <si>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</si>
  <si>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</si>
  <si>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</si>
  <si>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</si>
  <si>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</si>
  <si>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</si>
  <si>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</si>
  <si>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</si>
  <si>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</si>
  <si>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</si>
  <si>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</si>
  <si>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</si>
  <si>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</si>
  <si>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</si>
  <si>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</si>
  <si>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</si>
  <si>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</si>
  <si>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</si>
  <si>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</si>
  <si>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</si>
  <si>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</si>
  <si>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</si>
  <si>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</si>
  <si>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</si>
  <si>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</si>
  <si>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</si>
  <si>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</si>
  <si>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</si>
  <si>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</si>
  <si>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</si>
  <si>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</si>
  <si>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</si>
  <si>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</si>
  <si>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</si>
  <si>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</si>
  <si>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</si>
  <si>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</si>
  <si>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</si>
  <si>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</si>
  <si>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</si>
  <si>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</si>
  <si>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</si>
  <si>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</si>
  <si>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</si>
  <si>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</si>
  <si>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</si>
  <si>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</si>
  <si>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</si>
  <si>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</si>
  <si>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</si>
  <si>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</si>
  <si>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</si>
  <si>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</si>
  <si>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</si>
  <si>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</si>
  <si>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</si>
  <si>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</si>
  <si>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</si>
  <si>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</si>
  <si>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</si>
  <si>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</si>
  <si>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</si>
  <si>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</si>
  <si>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</si>
  <si>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</si>
  <si>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</si>
  <si>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</si>
  <si>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</si>
  <si>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</si>
  <si>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</si>
  <si>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</si>
  <si>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</si>
  <si>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</si>
  <si>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</si>
  <si>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</si>
  <si>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</si>
  <si>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</si>
  <si>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</si>
  <si>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</si>
  <si>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</si>
  <si>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</si>
  <si>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</si>
  <si>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</si>
  <si>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</si>
  <si>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</si>
  <si>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</si>
  <si>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</si>
  <si>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</si>
  <si>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</si>
  <si>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</si>
  <si>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</si>
  <si>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</si>
  <si>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</si>
  <si>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</si>
  <si>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</si>
  <si>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</si>
  <si>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</si>
  <si>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</si>
  <si>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</si>
  <si>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</si>
  <si>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</si>
  <si>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</si>
  <si>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</si>
  <si>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</si>
  <si>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</si>
  <si>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</si>
  <si>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</si>
  <si>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</si>
  <si>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</si>
  <si>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</si>
  <si>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</si>
  <si>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</si>
  <si>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</si>
  <si>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</si>
  <si>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</si>
  <si>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</si>
  <si>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</si>
  <si>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</si>
  <si>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</si>
  <si>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</si>
  <si>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</si>
  <si>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</si>
  <si>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</si>
  <si>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</si>
  <si>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</si>
  <si>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</si>
  <si>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</si>
  <si>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</si>
  <si>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</si>
  <si>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</si>
  <si>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</si>
  <si>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</si>
  <si>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</si>
  <si>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</si>
  <si>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</si>
  <si>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</si>
  <si>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</si>
  <si>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</si>
  <si>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</si>
  <si>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</si>
  <si>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</si>
  <si>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</si>
  <si>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</si>
  <si>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</si>
  <si>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</si>
  <si>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</si>
  <si>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</si>
  <si>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</si>
  <si>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</si>
  <si>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</si>
  <si>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</si>
  <si>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</si>
  <si>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</si>
  <si>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</si>
  <si>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</si>
  <si>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</si>
  <si>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</si>
  <si>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</si>
  <si>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</si>
  <si>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</si>
  <si>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</si>
  <si>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</si>
  <si>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</si>
  <si>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</si>
  <si>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</si>
  <si>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</si>
  <si>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</si>
  <si>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</si>
  <si>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</si>
  <si>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</si>
  <si>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</si>
  <si>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</si>
  <si>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</si>
  <si>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</si>
  <si>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</si>
  <si>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</si>
  <si>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</si>
  <si>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</si>
  <si>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</si>
  <si>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</si>
  <si>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</si>
  <si>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</si>
  <si>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</si>
  <si>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</si>
  <si>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</si>
  <si>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</si>
  <si>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</si>
  <si>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</si>
  <si>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</si>
  <si>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</si>
  <si>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</si>
  <si>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</si>
  <si>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</si>
  <si>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</si>
  <si>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</si>
  <si>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</si>
  <si>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</si>
  <si>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</si>
  <si>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</si>
  <si>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</si>
  <si>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</si>
  <si>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</si>
  <si>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</si>
  <si>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</si>
  <si>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</si>
  <si>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</si>
  <si>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</si>
  <si>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</si>
  <si>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</si>
  <si>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</si>
  <si>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</si>
  <si>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</si>
  <si>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</si>
  <si>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</si>
  <si>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</si>
  <si>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</si>
  <si>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</si>
  <si>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</si>
  <si>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</si>
  <si>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</si>
  <si>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</si>
  <si>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</si>
  <si>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</si>
  <si>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</si>
  <si>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</si>
  <si>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</si>
  <si>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</si>
  <si>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</si>
  <si>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</si>
  <si>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</si>
  <si>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</si>
  <si>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</si>
  <si>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</si>
  <si>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</si>
  <si>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</si>
  <si>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</si>
  <si>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</si>
  <si>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</si>
  <si>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</si>
  <si>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</si>
  <si>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</si>
  <si>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</si>
  <si>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</si>
  <si>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</si>
  <si>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</si>
  <si>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</si>
  <si>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</si>
  <si>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</si>
  <si>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</si>
  <si>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</si>
  <si>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</si>
  <si>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</si>
  <si>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</si>
  <si>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</si>
  <si>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</si>
  <si>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</si>
  <si>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</si>
  <si>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</si>
  <si>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</si>
  <si>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</si>
  <si>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</si>
  <si>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</si>
  <si>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</si>
  <si>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</si>
  <si>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</si>
  <si>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</si>
  <si>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</si>
  <si>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</si>
  <si>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</si>
  <si>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</si>
  <si>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</si>
  <si>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</si>
  <si>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</si>
  <si>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</si>
  <si>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</si>
  <si>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</si>
  <si>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</si>
  <si>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</si>
  <si>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</si>
  <si>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</si>
  <si>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</si>
  <si>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</si>
  <si>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</si>
  <si>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</si>
  <si>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</si>
  <si>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</si>
  <si>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</si>
  <si>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</si>
  <si>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</si>
  <si>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</si>
  <si>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</si>
  <si>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</si>
  <si>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</si>
  <si>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</si>
  <si>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</si>
  <si>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</si>
  <si>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</si>
  <si>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</si>
  <si>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</si>
  <si>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</si>
  <si>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</si>
  <si>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</si>
  <si>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</si>
  <si>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</si>
  <si>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</si>
  <si>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</si>
  <si>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</si>
  <si>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</si>
  <si>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</si>
  <si>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</si>
  <si>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</si>
  <si>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</si>
  <si>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</si>
  <si>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</si>
  <si>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</si>
  <si>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</si>
  <si>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</si>
  <si>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</si>
  <si>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</si>
  <si>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</si>
  <si>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</si>
  <si>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</si>
  <si>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</si>
  <si>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</si>
  <si>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</si>
  <si>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</si>
  <si>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</si>
  <si>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</si>
  <si>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</si>
  <si>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</si>
  <si>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</si>
  <si>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</si>
  <si>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</si>
  <si>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</si>
  <si>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</si>
  <si>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</si>
  <si>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</si>
  <si>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</si>
  <si>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</si>
  <si>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</si>
  <si>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</si>
  <si>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</si>
  <si>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</si>
  <si>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</si>
  <si>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</si>
  <si>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</si>
  <si>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</si>
  <si>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</si>
  <si>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</si>
  <si>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</si>
  <si>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</si>
  <si>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</si>
  <si>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</si>
  <si>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</si>
  <si>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</si>
  <si>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</si>
  <si>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</si>
  <si>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</si>
  <si>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</si>
  <si>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</si>
  <si>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</si>
  <si>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</si>
  <si>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</si>
  <si>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</si>
  <si>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</si>
  <si>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</si>
  <si>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</si>
  <si>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</si>
  <si>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</si>
  <si>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</si>
  <si>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</si>
  <si>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</si>
  <si>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</si>
  <si>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</si>
  <si>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</si>
  <si>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</si>
  <si>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</si>
  <si>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</si>
  <si>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</si>
  <si>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</si>
  <si>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</si>
  <si>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</si>
  <si>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</si>
  <si>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</si>
  <si>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</si>
  <si>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</si>
  <si>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</si>
  <si>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</si>
  <si>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</si>
  <si>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</si>
  <si>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</si>
  <si>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</si>
  <si>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</si>
  <si>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</si>
  <si>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</si>
  <si>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</si>
  <si>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</si>
  <si>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</si>
  <si>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</si>
  <si>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</si>
  <si>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</si>
  <si>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</si>
  <si>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</si>
  <si>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</si>
  <si>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</si>
  <si>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</si>
  <si>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</si>
  <si>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</si>
  <si>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</si>
  <si>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</si>
  <si>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</si>
  <si>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</si>
  <si>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</si>
  <si>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</si>
  <si>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</si>
  <si>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</si>
  <si>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</si>
  <si>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</si>
  <si>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</si>
  <si>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</si>
  <si>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</si>
  <si>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</si>
  <si>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</si>
  <si>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</si>
  <si>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</si>
  <si>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</si>
  <si>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</si>
  <si>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</si>
  <si>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</si>
  <si>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</si>
  <si>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</si>
  <si>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</si>
  <si>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</si>
  <si>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</si>
  <si>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</si>
  <si>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</si>
  <si>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</si>
  <si>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</si>
  <si>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</si>
  <si>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</si>
  <si>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</si>
  <si>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</si>
  <si>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</si>
  <si>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</si>
  <si>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</si>
  <si>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</si>
  <si>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</si>
  <si>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</si>
  <si>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</si>
  <si>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</si>
  <si>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</si>
  <si>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</si>
  <si>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</si>
  <si>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</si>
  <si>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</si>
  <si>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</si>
  <si>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</si>
  <si>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</si>
  <si>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</si>
  <si>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</si>
  <si>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</si>
  <si>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</si>
  <si>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</si>
  <si>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</si>
  <si>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</si>
  <si>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</si>
  <si>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</si>
  <si>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</si>
  <si>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</si>
  <si>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</si>
  <si>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</si>
  <si>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</si>
  <si>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</si>
  <si>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</si>
  <si>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</si>
  <si>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</si>
  <si>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</si>
  <si>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</si>
  <si>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</si>
  <si>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</si>
  <si>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</si>
  <si>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</si>
  <si>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</si>
  <si>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</si>
  <si>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</si>
  <si>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</si>
  <si>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</si>
  <si>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</si>
  <si>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</si>
  <si>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</si>
  <si>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</si>
  <si>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</si>
  <si>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</si>
  <si>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</si>
  <si>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</si>
  <si>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</si>
  <si>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</si>
  <si>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</si>
  <si>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</si>
  <si>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</si>
  <si>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</si>
  <si>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</si>
  <si>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</si>
  <si>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</si>
  <si>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</si>
  <si>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</si>
  <si>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</si>
  <si>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</si>
  <si>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</si>
  <si>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</si>
  <si>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</si>
  <si>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</si>
  <si>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</si>
  <si>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</si>
  <si>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</si>
  <si>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</si>
  <si>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</si>
  <si>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</si>
  <si>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</si>
  <si>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</si>
  <si>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</si>
  <si>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</si>
  <si>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</si>
  <si>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</si>
  <si>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</si>
  <si>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</si>
  <si>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</si>
  <si>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</si>
  <si>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</si>
  <si>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</si>
  <si>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</si>
  <si>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</si>
  <si>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</si>
  <si>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</si>
  <si>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</si>
  <si>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</si>
  <si>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</si>
  <si>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</si>
  <si>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</si>
  <si>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</si>
  <si>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</si>
  <si>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</si>
  <si>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</si>
  <si>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</si>
  <si>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</si>
  <si>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</si>
  <si>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</si>
  <si>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</si>
  <si>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</si>
  <si>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</si>
  <si>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</si>
  <si>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</si>
  <si>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</si>
  <si>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</si>
  <si>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</si>
  <si>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</si>
  <si>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</si>
  <si>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</si>
  <si>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</si>
  <si>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</si>
  <si>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</si>
  <si>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</si>
  <si>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</si>
  <si>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</si>
  <si>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</si>
  <si>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</si>
  <si>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</si>
  <si>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</si>
  <si>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</si>
  <si>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</si>
  <si>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</si>
  <si>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</si>
  <si>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</si>
  <si>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</si>
  <si>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</si>
  <si>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</si>
  <si>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</si>
  <si>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</si>
  <si>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</si>
  <si>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</si>
  <si>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</si>
  <si>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</si>
  <si>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</si>
  <si>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</si>
  <si>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</si>
  <si>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</si>
  <si>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</si>
  <si>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</si>
  <si>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</si>
  <si>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</si>
  <si>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</si>
  <si>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</si>
  <si>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</si>
  <si>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</si>
  <si>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</si>
  <si>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</si>
  <si>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</si>
  <si>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</si>
  <si>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</si>
  <si>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</si>
  <si>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</si>
  <si>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</si>
  <si>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</si>
  <si>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</si>
  <si>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</si>
  <si>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</si>
  <si>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</si>
  <si>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</si>
  <si>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</si>
  <si>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</si>
  <si>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</si>
  <si>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</si>
  <si>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</si>
  <si>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</si>
  <si>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</si>
  <si>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</si>
  <si>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</si>
  <si>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</si>
  <si>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</si>
  <si>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</si>
  <si>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</si>
  <si>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</si>
  <si>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</si>
  <si>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</si>
  <si>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</si>
  <si>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</si>
  <si>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</si>
  <si>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</si>
  <si>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</si>
  <si>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</si>
  <si>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</si>
  <si>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</si>
  <si>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</si>
  <si>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</si>
  <si>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</si>
  <si>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</si>
  <si>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</si>
  <si>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</si>
  <si>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</si>
  <si>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</si>
  <si>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</si>
  <si>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</si>
  <si>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</si>
  <si>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</si>
  <si>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</si>
  <si>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</si>
  <si>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</si>
  <si>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</si>
  <si>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</si>
  <si>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</si>
  <si>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</si>
  <si>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</si>
  <si>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</si>
  <si>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</si>
  <si>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</si>
  <si>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</si>
  <si>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</si>
  <si>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</si>
  <si>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</si>
  <si>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</si>
  <si>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</si>
  <si>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</si>
  <si>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</si>
  <si>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</si>
  <si>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</si>
  <si>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</si>
  <si>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</si>
  <si>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</si>
  <si>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</si>
  <si>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</si>
  <si>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</si>
  <si>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</si>
  <si>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</si>
  <si>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</si>
  <si>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</si>
  <si>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</si>
  <si>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</si>
  <si>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</si>
  <si>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</si>
  <si>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</si>
  <si>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</si>
  <si>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</si>
  <si>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</si>
  <si>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</si>
  <si>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</si>
  <si>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</si>
  <si>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</si>
  <si>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</si>
  <si>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</si>
  <si>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</si>
  <si>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</si>
  <si>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</si>
  <si>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</si>
  <si>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</si>
  <si>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</si>
  <si>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</si>
  <si>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</si>
  <si>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</si>
  <si>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</si>
  <si>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</si>
  <si>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</si>
  <si>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</si>
  <si>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</si>
  <si>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</si>
  <si>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</si>
  <si>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</si>
  <si>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</si>
  <si>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</si>
  <si>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</si>
  <si>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</si>
  <si>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</si>
  <si>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</si>
  <si>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</si>
  <si>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</si>
  <si>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</si>
  <si>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</si>
  <si>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</si>
  <si>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</si>
  <si>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</si>
  <si>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</si>
  <si>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</si>
  <si>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</si>
  <si>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</si>
  <si>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</si>
  <si>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</si>
  <si>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</si>
  <si>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</si>
  <si>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</si>
  <si>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</si>
  <si>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</si>
  <si>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</si>
  <si>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</si>
  <si>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</si>
  <si>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</si>
  <si>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</si>
  <si>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</si>
  <si>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</si>
  <si>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</si>
  <si>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</si>
  <si>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</si>
  <si>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</si>
  <si>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</si>
  <si>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</si>
  <si>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</si>
  <si>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</si>
  <si>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</si>
  <si>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</si>
  <si>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</si>
  <si>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</si>
  <si>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</si>
  <si>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</si>
  <si>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</si>
  <si>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</si>
  <si>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</si>
  <si>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</si>
  <si>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</si>
  <si>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</si>
  <si>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</si>
  <si>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</si>
  <si>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</si>
  <si>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</si>
  <si>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</si>
  <si>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</si>
  <si>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</si>
  <si>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</si>
  <si>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</si>
  <si>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</si>
  <si>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</si>
  <si>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</si>
  <si>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</si>
  <si>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</si>
  <si>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</si>
  <si>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</si>
  <si>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</si>
  <si>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</si>
  <si>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</si>
  <si>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</si>
  <si>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</si>
  <si>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</si>
  <si>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</si>
  <si>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</si>
  <si>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</si>
  <si>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</si>
  <si>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</si>
  <si>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</si>
  <si>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</si>
  <si>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</si>
  <si>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</si>
  <si>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</si>
  <si>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</si>
  <si>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</si>
  <si>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</si>
  <si>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</si>
  <si>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</si>
  <si>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</si>
  <si>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</si>
  <si>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</si>
  <si>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</si>
  <si>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</si>
  <si>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</si>
  <si>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</si>
  <si>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</si>
  <si>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</si>
  <si>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</si>
  <si>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</si>
  <si>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</si>
  <si>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</si>
  <si>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</si>
  <si>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</si>
  <si>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</si>
  <si>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</si>
  <si>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</si>
  <si>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</si>
  <si>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</si>
  <si>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</si>
  <si>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</si>
  <si>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</si>
  <si>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</si>
  <si>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</si>
  <si>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</si>
  <si>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</si>
  <si>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</si>
  <si>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</si>
  <si>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</si>
  <si>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</si>
  <si>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</si>
  <si>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</si>
  <si>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</si>
  <si>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</si>
  <si>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</si>
  <si>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</si>
  <si>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</si>
  <si>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</si>
  <si>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</si>
  <si>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</si>
  <si>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</si>
  <si>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</si>
  <si>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</si>
  <si>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</si>
  <si>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</si>
  <si>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</si>
  <si>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</si>
  <si>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</si>
  <si>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</si>
  <si>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</si>
  <si>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</si>
  <si>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</si>
  <si>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</si>
  <si>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</si>
  <si>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</si>
  <si>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</si>
  <si>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</si>
  <si>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</si>
  <si>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</si>
  <si>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</si>
  <si>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</si>
  <si>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</si>
  <si>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</si>
  <si>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</si>
  <si>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</si>
  <si>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</si>
  <si>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</si>
  <si>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</si>
  <si>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</si>
  <si>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</si>
  <si>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</si>
  <si>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</si>
  <si>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</si>
  <si>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</si>
  <si>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</si>
  <si>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</si>
  <si>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</si>
  <si>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</si>
  <si>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</si>
  <si>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</si>
  <si>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</si>
  <si>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</si>
  <si>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</si>
  <si>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</si>
  <si>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</si>
  <si>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</si>
  <si>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</si>
  <si>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</si>
  <si>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</si>
  <si>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</si>
  <si>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</si>
  <si>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</si>
  <si>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</si>
  <si>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</si>
  <si>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</si>
  <si>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</si>
  <si>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</si>
  <si>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</si>
  <si>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</si>
  <si>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</si>
  <si>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</si>
  <si>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</si>
  <si>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</si>
  <si>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</si>
  <si>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</si>
  <si>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</si>
  <si>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</si>
  <si>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</si>
  <si>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</si>
  <si>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</si>
  <si>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</si>
  <si>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</si>
  <si>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</si>
  <si>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</si>
  <si>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</si>
  <si>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</si>
  <si>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</si>
  <si>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</si>
  <si>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</si>
  <si>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</si>
  <si>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</si>
  <si>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</si>
  <si>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</si>
  <si>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</si>
  <si>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</si>
  <si>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</si>
  <si>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</si>
  <si>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</si>
  <si>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</si>
  <si>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</si>
  <si>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</si>
  <si>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</si>
  <si>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</si>
  <si>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</si>
  <si>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</si>
  <si>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</si>
  <si>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</si>
  <si>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</si>
  <si>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</si>
  <si>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</si>
  <si>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</si>
  <si>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</si>
  <si>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</si>
  <si>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</si>
  <si>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</si>
  <si>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</si>
  <si>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</si>
  <si>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</si>
  <si>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</si>
  <si>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</si>
  <si>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</si>
  <si>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</si>
  <si>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</si>
  <si>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</si>
  <si>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</si>
  <si>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</si>
  <si>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</si>
  <si>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</si>
  <si>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</si>
  <si>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</si>
  <si>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</si>
  <si>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</si>
  <si>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</si>
  <si>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</si>
  <si>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</si>
  <si>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</si>
  <si>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</si>
  <si>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</si>
  <si>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</si>
  <si>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</si>
  <si>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</si>
  <si>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</si>
  <si>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</si>
  <si>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</si>
  <si>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</si>
  <si>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</si>
  <si>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</si>
  <si>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</si>
  <si>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</si>
  <si>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</si>
  <si>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</si>
  <si>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</si>
  <si>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</si>
  <si>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</si>
  <si>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</si>
  <si>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</si>
  <si>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</si>
  <si>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</si>
  <si>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</si>
  <si>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</si>
  <si>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</si>
  <si>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</si>
  <si>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</si>
  <si>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</si>
  <si>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</si>
  <si>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</si>
  <si>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</si>
  <si>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</si>
  <si>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</si>
  <si>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</si>
  <si>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</si>
  <si>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</si>
  <si>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</si>
  <si>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</si>
  <si>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</si>
  <si>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</si>
  <si>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</si>
  <si>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</si>
  <si>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</si>
  <si>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</si>
  <si>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</si>
  <si>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</si>
  <si>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</si>
  <si>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</si>
  <si>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</si>
  <si>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</si>
  <si>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</si>
  <si>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</si>
  <si>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</si>
  <si>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</si>
  <si>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</si>
  <si>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</si>
  <si>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</si>
  <si>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</si>
  <si>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</si>
  <si>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</si>
  <si>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</si>
  <si>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</si>
  <si>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</si>
  <si>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</si>
  <si>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</si>
  <si>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</si>
  <si>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</si>
  <si>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</si>
  <si>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</si>
  <si>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</si>
  <si>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</si>
  <si>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</si>
  <si>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</si>
  <si>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</si>
  <si>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</si>
  <si>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</si>
  <si>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</si>
  <si>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</si>
  <si>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</si>
  <si>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</si>
  <si>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</si>
  <si>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</si>
  <si>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</si>
  <si>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</si>
  <si>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</si>
  <si>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</si>
  <si>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</si>
  <si>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</si>
  <si>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</si>
  <si>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</si>
  <si>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</si>
  <si>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</si>
  <si>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</si>
  <si>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</si>
  <si>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</si>
  <si>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</si>
  <si>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</si>
  <si>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</si>
  <si>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</si>
  <si>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</si>
  <si>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</si>
  <si>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</si>
  <si>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</si>
  <si>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</si>
  <si>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</si>
  <si>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</si>
  <si>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</si>
  <si>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</si>
  <si>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</si>
  <si>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</si>
  <si>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</si>
  <si>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</si>
  <si>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</si>
  <si>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</si>
  <si>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</si>
  <si>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</si>
  <si>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</si>
  <si>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</si>
  <si>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</si>
  <si>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</si>
  <si>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</si>
  <si>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</si>
  <si>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</si>
  <si>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</si>
  <si>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</si>
  <si>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</si>
  <si>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</si>
  <si>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</si>
  <si>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</si>
  <si>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</si>
  <si>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</si>
  <si>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</si>
  <si>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</si>
  <si>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</si>
  <si>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</si>
  <si>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</si>
  <si>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</si>
  <si>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</si>
  <si>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</si>
  <si>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</si>
  <si>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</si>
  <si>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</si>
  <si>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</si>
  <si>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</si>
  <si>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</si>
  <si>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</si>
  <si>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</si>
  <si>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</si>
  <si>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</si>
  <si>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</si>
  <si>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</si>
  <si>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</si>
  <si>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</si>
  <si>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</si>
  <si>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</si>
  <si>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</si>
  <si>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</si>
  <si>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</si>
  <si>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</si>
  <si>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</si>
  <si>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</si>
  <si>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</si>
  <si>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</si>
  <si>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</si>
  <si>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</si>
  <si>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</si>
  <si>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</si>
  <si>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</si>
  <si>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</si>
  <si>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</si>
  <si>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</si>
  <si>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</si>
  <si>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</si>
  <si>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</si>
  <si>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</si>
  <si>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</si>
  <si>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</si>
  <si>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</si>
  <si>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</si>
  <si>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</si>
  <si>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</si>
  <si>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</si>
  <si>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</si>
  <si>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</si>
  <si>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</si>
  <si>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</si>
  <si>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</si>
  <si>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</si>
  <si>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479.9829793449626</t>
  </si>
  <si>
    <t>8633.758648168245</t>
  </si>
  <si>
    <t>389.7900460047531</t>
  </si>
  <si>
    <t>8761.57104445323</t>
  </si>
  <si>
    <t>451.90666426611097</t>
  </si>
  <si>
    <t>10207.535821024458</t>
  </si>
  <si>
    <t>534.3350995441451</t>
  </si>
  <si>
    <t>17285.181730294717</t>
  </si>
  <si>
    <t>945.9259807137587</t>
  </si>
  <si>
    <t>value</t>
  </si>
  <si>
    <t>9977.121695032187</t>
  </si>
  <si>
    <t>10059.102892331317</t>
  </si>
  <si>
    <t>10006.671657879084</t>
  </si>
  <si>
    <t>9941.853255785587</t>
  </si>
  <si>
    <t>9925.646404537996</t>
  </si>
  <si>
    <t>9981.889138144863</t>
  </si>
  <si>
    <t>9953.289390139824</t>
  </si>
  <si>
    <t>10123.921294424814</t>
  </si>
  <si>
    <t>9960.916480674936</t>
  </si>
  <si>
    <t>9811.258052305042</t>
  </si>
  <si>
    <t>9778.848442035709</t>
  </si>
  <si>
    <t>9792.195645860862</t>
  </si>
  <si>
    <t>9714.980254784068</t>
  </si>
  <si>
    <t>9587.24469872596</t>
  </si>
  <si>
    <t>9542.442191699176</t>
  </si>
  <si>
    <t>9409.94328475424</t>
  </si>
  <si>
    <t>9491.394129583496</t>
  </si>
  <si>
    <t>9641.839902206504</t>
  </si>
  <si>
    <t>9822.95117844252</t>
  </si>
  <si>
    <t>9687.836520735675</t>
  </si>
  <si>
    <t>9545.057942461084</t>
  </si>
  <si>
    <t>9637.05036107425</t>
  </si>
  <si>
    <t>9719.45960519706</t>
  </si>
  <si>
    <t>9918.777194229895</t>
  </si>
  <si>
    <t>9884.27727499751</t>
  </si>
  <si>
    <t>9906.32045874922</t>
  </si>
  <si>
    <t>10005.97597948496</t>
  </si>
  <si>
    <t>9880.446133158808</t>
  </si>
  <si>
    <t>9770.246583303651</t>
  </si>
  <si>
    <t>9746.289874745516</t>
  </si>
  <si>
    <t>9929.316312678295</t>
  </si>
  <si>
    <t>9895.77806652014</t>
  </si>
  <si>
    <t>9661.00461429688</t>
  </si>
  <si>
    <t>9509.602897715826</t>
  </si>
  <si>
    <t>9533.558787828792</t>
  </si>
  <si>
    <t>9310.285308682991</t>
  </si>
  <si>
    <t>9316.035704444306</t>
  </si>
  <si>
    <t>8949.981191688408</t>
  </si>
  <si>
    <t>9191.4618020762</t>
  </si>
  <si>
    <t>9008.43454569825</t>
  </si>
  <si>
    <t>9106.176541627563</t>
  </si>
  <si>
    <t>9415.692862070384</t>
  </si>
  <si>
    <t>9211.584913460127</t>
  </si>
  <si>
    <t>9340.949993850825</t>
  </si>
  <si>
    <t>9344.781954134696</t>
  </si>
  <si>
    <t>9520.142016164225</t>
  </si>
  <si>
    <t>9401.318509557435</t>
  </si>
  <si>
    <t>9233.623186540819</t>
  </si>
  <si>
    <t>9151.216397753517</t>
  </si>
  <si>
    <t>9208.708897134298</t>
  </si>
  <si>
    <t>8993.103430782086</t>
  </si>
  <si>
    <t>8664.424035139233</t>
  </si>
  <si>
    <t>8679.754331610224</t>
  </si>
  <si>
    <t>8705.627838755467</t>
  </si>
  <si>
    <t>8496.729530567784</t>
  </si>
  <si>
    <t>8615.137143664693</t>
  </si>
  <si>
    <t>8627.555170897418</t>
  </si>
  <si>
    <t>8632.208468834438</t>
  </si>
  <si>
    <t>8552.291242274903</t>
  </si>
  <si>
    <t>8597.292906762777</t>
  </si>
  <si>
    <t>8578.670482280691</t>
  </si>
  <si>
    <t>8575.568943137012</t>
  </si>
  <si>
    <t>8522.80650623943</t>
  </si>
  <si>
    <t>8348.227376919123</t>
  </si>
  <si>
    <t>8473.926433989705</t>
  </si>
  <si>
    <t>8473.148905890535</t>
  </si>
  <si>
    <t>8518.926779515581</t>
  </si>
  <si>
    <t>8497.200837446813</t>
  </si>
  <si>
    <t>8469.268519685684</t>
  </si>
  <si>
    <t>8527.462442100456</t>
  </si>
  <si>
    <t>8576.343833312181</t>
  </si>
  <si>
    <t>8471.595828135192</t>
  </si>
  <si>
    <t>8638.4155040078</t>
  </si>
  <si>
    <t>8658.589027802227</t>
  </si>
  <si>
    <t>8664.79672245659</t>
  </si>
  <si>
    <t>8705.919979182614</t>
  </si>
  <si>
    <t>8593.415817962927</t>
  </si>
  <si>
    <t>8657.814797108058</t>
  </si>
  <si>
    <t>8591.085212108415</t>
  </si>
  <si>
    <t>8651.605783491696</t>
  </si>
  <si>
    <t>8564.703993659625</t>
  </si>
  <si>
    <t>8501.858092269835</t>
  </si>
  <si>
    <t>8441.336201924554</t>
  </si>
  <si>
    <t>8459.957966925642</t>
  </si>
  <si>
    <t>8560.048717279606</t>
  </si>
  <si>
    <t>8619.017529869545</t>
  </si>
  <si>
    <t>8573.2396562445</t>
  </si>
  <si>
    <t>8689.626841593039</t>
  </si>
  <si>
    <t>8707.470419013955</t>
  </si>
  <si>
    <t>8759.45730625536</t>
  </si>
  <si>
    <t>8735.404055737084</t>
  </si>
  <si>
    <t>8852.566131260794</t>
  </si>
  <si>
    <t>8830.841508154026</t>
  </si>
  <si>
    <t>8841.703160226409</t>
  </si>
  <si>
    <t>8739.283782460934</t>
  </si>
  <si>
    <t>8750.980337479501</t>
  </si>
  <si>
    <t>8786.847530634372</t>
  </si>
  <si>
    <t>8728.36805294654</t>
  </si>
  <si>
    <t>8765.794259185752</t>
  </si>
  <si>
    <t>8923.303382298316</t>
  </si>
  <si>
    <t>8920.184696648632</t>
  </si>
  <si>
    <t>9081.59201195305</t>
  </si>
  <si>
    <t>8832.072759181296</t>
  </si>
  <si>
    <t>8880.417992339904</t>
  </si>
  <si>
    <t>9029.349246083586</t>
  </si>
  <si>
    <t>9200.889486955228</t>
  </si>
  <si>
    <t>9248.457192014666</t>
  </si>
  <si>
    <t>9247.675707029495</t>
  </si>
  <si>
    <t>9265.611611790431</t>
  </si>
  <si>
    <t>9154.107223766961</t>
  </si>
  <si>
    <t>9138.51181707554</t>
  </si>
  <si>
    <t>9252.354724725521</t>
  </si>
  <si>
    <t>9331.109286281802</t>
  </si>
  <si>
    <t>9442.611695862272</t>
  </si>
  <si>
    <t>9435.59349905873</t>
  </si>
  <si>
    <t>9512.791025973671</t>
  </si>
  <si>
    <t>9498.75397288559</t>
  </si>
  <si>
    <t>9458.205124110693</t>
  </si>
  <si>
    <t>9541.638703363</t>
  </si>
  <si>
    <t>9569.710831096161</t>
  </si>
  <si>
    <t>9555.67575645108</t>
  </si>
  <si>
    <t>9578.288040984044</t>
  </si>
  <si>
    <t>9502.653484039445</t>
  </si>
  <si>
    <t>9510.449868423158</t>
  </si>
  <si>
    <t>9560.352136223108</t>
  </si>
  <si>
    <t>9485.496426339681</t>
  </si>
  <si>
    <t>9416.878747236624</t>
  </si>
  <si>
    <t>9515.909052142355</t>
  </si>
  <si>
    <t>9492.516601586223</t>
  </si>
  <si>
    <t>9413.76269951094</t>
  </si>
  <si>
    <t>9467.563818983746</t>
  </si>
  <si>
    <t>9480.040540025484</t>
  </si>
  <si>
    <t>9428.575961736191</t>
  </si>
  <si>
    <t>9453.527425376666</t>
  </si>
  <si>
    <t>9426.238101590678</t>
  </si>
  <si>
    <t>9473.801849764115</t>
  </si>
  <si>
    <t>9418.441057725966</t>
  </si>
  <si>
    <t>9288.223896323394</t>
  </si>
  <si>
    <t>9322.531416912921</t>
  </si>
  <si>
    <t>9306.158482122328</t>
  </si>
  <si>
    <t>9327.211094089947</t>
  </si>
  <si>
    <t>9373.994016759214</t>
  </si>
  <si>
    <t>9323.311582936092</t>
  </si>
  <si>
    <t>9298.360119295616</t>
  </si>
  <si>
    <t>9218.828029640164</t>
  </si>
  <si>
    <t>9266.389139889601</t>
  </si>
  <si>
    <t>9218.044566211993</t>
  </si>
  <si>
    <t>9230.52128725373</t>
  </si>
  <si>
    <t>9264.830786286258</t>
  </si>
  <si>
    <t>9363.857134305988</t>
  </si>
  <si>
    <t>9524.486262030237</t>
  </si>
  <si>
    <t>9499.53216046576</t>
  </si>
  <si>
    <t>9454.308910361837</t>
  </si>
  <si>
    <t>8981.782200505148</t>
  </si>
  <si>
    <t>9065.995945780627</t>
  </si>
  <si>
    <t>8819.596038139558</t>
  </si>
  <si>
    <t>8839.871122008008</t>
  </si>
  <si>
    <t>8895.232573527155</t>
  </si>
  <si>
    <t>8811.021466175676</t>
  </si>
  <si>
    <t>8904.588630476208</t>
  </si>
  <si>
    <t>8861.703240517798</t>
  </si>
  <si>
    <t>8974.766641625609</t>
  </si>
  <si>
    <t>9144.751166817909</t>
  </si>
  <si>
    <t>9200.111958856058</t>
  </si>
  <si>
    <t>9176.718189337924</t>
  </si>
  <si>
    <t>9168.142298412042</t>
  </si>
  <si>
    <t>9215.157358393359</t>
  </si>
  <si>
    <t>9281.760982521973</t>
  </si>
  <si>
    <t>9270.005733694394</t>
  </si>
  <si>
    <t>9185.381791236825</t>
  </si>
  <si>
    <t>9056.875983029626</t>
  </si>
  <si>
    <t>8808.48378328712</t>
  </si>
  <si>
    <t>8892.324921797517</t>
  </si>
  <si>
    <t>8964.414108885338</t>
  </si>
  <si>
    <t>8926.019784537912</t>
  </si>
  <si>
    <t>9129.748633545618</t>
  </si>
  <si>
    <t>9220.640283428562</t>
  </si>
  <si>
    <t>9271.57397951274</t>
  </si>
  <si>
    <t>9270.790516084568</t>
  </si>
  <si>
    <t>9334.260945981494</t>
  </si>
  <si>
    <t>9425.937378254612</t>
  </si>
  <si>
    <t>9387.542394426186</t>
  </si>
  <si>
    <t>9456.496408839317</t>
  </si>
  <si>
    <t>9537.9864975842</t>
  </si>
  <si>
    <t>9453.36189564563</t>
  </si>
  <si>
    <t>9432.205745160987</t>
  </si>
  <si>
    <t>9489.40648918954</t>
  </si>
  <si>
    <t>9572.465483233766</t>
  </si>
  <si>
    <t>9412.61784049469</t>
  </si>
  <si>
    <t>9237.096972306173</t>
  </si>
  <si>
    <t>9265.305612606364</t>
  </si>
  <si>
    <t>9242.583194746378</t>
  </si>
  <si>
    <t>9415.751694207376</t>
  </si>
  <si>
    <t>9473.735242183102</t>
  </si>
  <si>
    <t>8947.959398450726</t>
  </si>
  <si>
    <t>8672.924825783373</t>
  </si>
  <si>
    <t>8426.884335287381</t>
  </si>
  <si>
    <t>8498.972203413203</t>
  </si>
  <si>
    <t>8650.983892908558</t>
  </si>
  <si>
    <t>8659.60462854245</t>
  </si>
  <si>
    <t>8624.342838945713</t>
  </si>
  <si>
    <t>8688.597391751813</t>
  </si>
  <si>
    <t>8850.795424775404</t>
  </si>
  <si>
    <t>8756.767942736771</t>
  </si>
  <si>
    <t>8797.513976330712</t>
  </si>
  <si>
    <t>8704.26797927725</t>
  </si>
  <si>
    <t>8699.56785818922</t>
  </si>
  <si>
    <t>8403.375816075226</t>
  </si>
  <si>
    <t>8302.295184740044</t>
  </si>
  <si>
    <t>8385.35417878427</t>
  </si>
  <si>
    <t>8292.10950069281</t>
  </si>
  <si>
    <t>8397.89157207802</t>
  </si>
  <si>
    <t>8412.77869617529</t>
  </si>
  <si>
    <t>8453.52538925023</t>
  </si>
  <si>
    <t>8530.31469742608</t>
  </si>
  <si>
    <t>8705.834906133596</t>
  </si>
  <si>
    <t>8734.827009861958</t>
  </si>
  <si>
    <t>8700.350002655392</t>
  </si>
  <si>
    <t>8679.97665611792</t>
  </si>
  <si>
    <t>8770.088799458696</t>
  </si>
  <si>
    <t>8772.43984922421</t>
  </si>
  <si>
    <t>8742.662303624676</t>
  </si>
  <si>
    <t>8743.45104290085</t>
  </si>
  <si>
    <t>8820.338012588212</t>
  </si>
  <si>
    <t>8811.35105157954</t>
  </si>
  <si>
    <t>8854.90676408097</t>
  </si>
  <si>
    <t>8827.943566170283</t>
  </si>
  <si>
    <t>8799.597224669493</t>
  </si>
  <si>
    <t>8792.683242882475</t>
  </si>
  <si>
    <t>8883.254263024093</t>
  </si>
  <si>
    <t>8895.006932491808</t>
  </si>
  <si>
    <t>8963.107945866492</t>
  </si>
  <si>
    <t>8982.56570895707</t>
  </si>
  <si>
    <t>8955.46477540854</t>
  </si>
  <si>
    <t>8971.446160446501</t>
  </si>
  <si>
    <t>9086.10644918146</t>
  </si>
  <si>
    <t>9128.494881088227</t>
  </si>
  <si>
    <t>9115.291357653823</t>
  </si>
  <si>
    <t>9089.57993362824</t>
  </si>
  <si>
    <t>9098.613771051472</t>
  </si>
  <si>
    <t>9058.308156626204</t>
  </si>
  <si>
    <t>9064.564132445881</t>
  </si>
  <si>
    <t>8986.039772125017</t>
  </si>
  <si>
    <t>9191.730585608519</t>
  </si>
  <si>
    <t>9203.545178241144</t>
  </si>
  <si>
    <t>9312.645113999652</t>
  </si>
  <si>
    <t>9340.441091670236</t>
  </si>
  <si>
    <t>9262.612354192597</t>
  </si>
  <si>
    <t>9304.30516325614</t>
  </si>
  <si>
    <t>9394.643537488462</t>
  </si>
  <si>
    <t>9407.151438079642</t>
  </si>
  <si>
    <t>9352.949570982584</t>
  </si>
  <si>
    <t>9284.154092207009</t>
  </si>
  <si>
    <t>9227.171469900557</t>
  </si>
  <si>
    <t>9216.052500111156</t>
  </si>
  <si>
    <t>9341.830601193182</t>
  </si>
  <si>
    <t>9372.406176630826</t>
  </si>
  <si>
    <t>9537.099803894007</t>
  </si>
  <si>
    <t>9345.304664361129</t>
  </si>
  <si>
    <t>9368.933270905212</t>
  </si>
  <si>
    <t>9397.422556534353</t>
  </si>
  <si>
    <t>9437.033705558732</t>
  </si>
  <si>
    <t>9558.641541908419</t>
  </si>
  <si>
    <t>9562.81122791959</t>
  </si>
  <si>
    <t>9632.996216218111</t>
  </si>
  <si>
    <t>9568.36984473254</t>
  </si>
  <si>
    <t>9612.844566447811</t>
  </si>
  <si>
    <t>9658.709376407196</t>
  </si>
  <si>
    <t>9597.556489368406</t>
  </si>
  <si>
    <t>9603.807835418742</t>
  </si>
  <si>
    <t>9612.150101046922</t>
  </si>
  <si>
    <t>9553.083503816637</t>
  </si>
  <si>
    <t>9505.13182532758</t>
  </si>
  <si>
    <t>9428.693176094053</t>
  </si>
  <si>
    <t>9498.879900556076</t>
  </si>
  <si>
    <t>9520.420481128152</t>
  </si>
  <si>
    <t>9590.95212340595</t>
  </si>
  <si>
    <t>9666.373959548342</t>
  </si>
  <si>
    <t>9692.908903795147</t>
  </si>
  <si>
    <t>9613.997379013288</t>
  </si>
  <si>
    <t>9572.795904220873</t>
  </si>
  <si>
    <t>9661.484923126083</t>
  </si>
  <si>
    <t>9701.989617632938</t>
  </si>
  <si>
    <t>9931.73613388207</t>
  </si>
  <si>
    <t>9846.540275943331</t>
  </si>
  <si>
    <t>9727.128107702789</t>
  </si>
  <si>
    <t>9692.210966067252</t>
  </si>
  <si>
    <t>9628.662173395394</t>
  </si>
  <si>
    <t>9687.323087087329</t>
  </si>
  <si>
    <t>9637.740572348517</t>
  </si>
  <si>
    <t>9749.474846861065</t>
  </si>
  <si>
    <t>9614.69763162585</t>
  </si>
  <si>
    <t>9595.14264337915</t>
  </si>
  <si>
    <t>9801.151174783556</t>
  </si>
  <si>
    <t>9819.306815247466</t>
  </si>
  <si>
    <t>9951.987323693162</t>
  </si>
  <si>
    <t>9907.296738982448</t>
  </si>
  <si>
    <t>9961.764817816513</t>
  </si>
  <si>
    <t>9908.694929322904</t>
  </si>
  <si>
    <t>9965.957652674379</t>
  </si>
  <si>
    <t>10012.045270283217</t>
  </si>
  <si>
    <t>10023.91657759025</t>
  </si>
  <si>
    <t>9992.492018200019</t>
  </si>
  <si>
    <t>10079.783425485939</t>
  </si>
  <si>
    <t>9869.585531550669</t>
  </si>
  <si>
    <t>10112.606753937795</t>
  </si>
  <si>
    <t>9972.243143273592</t>
  </si>
  <si>
    <t>9947.102338319075</t>
  </si>
  <si>
    <t>10086.767432534214</t>
  </si>
  <si>
    <t>10029.50413046157</t>
  </si>
  <si>
    <t>10058.833719225784</t>
  </si>
  <si>
    <t>10093.746809813149</t>
  </si>
  <si>
    <t>9993.193428254915</t>
  </si>
  <si>
    <t>10078.389864914821</t>
  </si>
  <si>
    <t>10007.158548745629</t>
  </si>
  <si>
    <t>9996.683695615551</t>
  </si>
  <si>
    <t>10226.433105470516</t>
  </si>
  <si>
    <t>10206.878117223818</t>
  </si>
  <si>
    <t>10304.644956360982</t>
  </si>
  <si>
    <t>10204.088681196912</t>
  </si>
  <si>
    <t>10228.528076096534</t>
  </si>
  <si>
    <t>10317.915032729637</t>
  </si>
  <si>
    <t>10374.480397074389</t>
  </si>
  <si>
    <t>10426.855820167108</t>
  </si>
  <si>
    <t>10493.89256531493</t>
  </si>
  <si>
    <t>10524.620344419603</t>
  </si>
  <si>
    <t>10632.161784074282</t>
  </si>
  <si>
    <t>10639.844886292785</t>
  </si>
  <si>
    <t>10753.67355271018</t>
  </si>
  <si>
    <t>10790.686243692899</t>
  </si>
  <si>
    <t>10631.46616123106</t>
  </si>
  <si>
    <t>10713.170015645659</t>
  </si>
  <si>
    <t>10652.415867491212</t>
  </si>
  <si>
    <t>10716.662019169797</t>
  </si>
  <si>
    <t>10576.995767512322</t>
  </si>
  <si>
    <t>10660.094339940377</t>
  </si>
  <si>
    <t>10565.821819212018</t>
  </si>
  <si>
    <t>10486.909715708991</t>
  </si>
  <si>
    <t>10427.551443010332</t>
  </si>
  <si>
    <t>10578.392800410445</t>
  </si>
  <si>
    <t>10561.633035402321</t>
  </si>
  <si>
    <t>10296.961854142479</t>
  </si>
  <si>
    <t>10256.460631962627</t>
  </si>
  <si>
    <t>10186.626348691554</t>
  </si>
  <si>
    <t>10073.49909232906</t>
  </si>
  <si>
    <t>10046.265631633194</t>
  </si>
  <si>
    <t>9978.526897709306</t>
  </si>
  <si>
    <t>9861.20680648894</t>
  </si>
  <si>
    <t>10002.962241560756</t>
  </si>
  <si>
    <t>10043.667173591535</t>
  </si>
  <si>
    <t>9986.120298146861</t>
  </si>
  <si>
    <t>10042.26203859707</t>
  </si>
  <si>
    <t>10195.245821758925</t>
  </si>
  <si>
    <t>10224.018680760095</t>
  </si>
  <si>
    <t>10214.196625106853</t>
  </si>
  <si>
    <t>10132.089980759736</t>
  </si>
  <si>
    <t>10072.438296429202</t>
  </si>
  <si>
    <t>10131.386834541338</t>
  </si>
  <si>
    <t>10278.758758542841</t>
  </si>
  <si>
    <t>10274.545668444114</t>
  </si>
  <si>
    <t>10247.880511934643</t>
  </si>
  <si>
    <t>10215.599445216649</t>
  </si>
  <si>
    <t>10099.806020435906</t>
  </si>
  <si>
    <t>10163.670794865167</t>
  </si>
  <si>
    <t>10211.389827444926</t>
  </si>
  <si>
    <t>10188.933131264843</t>
  </si>
  <si>
    <t>10138.403828696153</t>
  </si>
  <si>
    <t>10089.2819760066</t>
  </si>
  <si>
    <t>10167.88041263689</t>
  </si>
  <si>
    <t>10208.580714898328</t>
  </si>
  <si>
    <t>10478.059911616992</t>
  </si>
  <si>
    <t>10534.200494624869</t>
  </si>
  <si>
    <t>10333.496521440919</t>
  </si>
  <si>
    <t>10447.883075063695</t>
  </si>
  <si>
    <t>10424.02471621615</t>
  </si>
  <si>
    <t>10989.650581047621</t>
  </si>
  <si>
    <t>11024.736130542871</t>
  </si>
  <si>
    <t>11169.301835603617</t>
  </si>
  <si>
    <t>11106.14367971976</t>
  </si>
  <si>
    <t>11016.318052441764</t>
  </si>
  <si>
    <t>10981.227873177171</t>
  </si>
  <si>
    <t>10942.631801080423</t>
  </si>
  <si>
    <t>10903.330846601777</t>
  </si>
  <si>
    <t>10866.13643717249</t>
  </si>
  <si>
    <t>10688.588255338855</t>
  </si>
  <si>
    <t>10713.152654010637</t>
  </si>
  <si>
    <t>10739.11871534988</t>
  </si>
  <si>
    <t>10649.291930629546</t>
  </si>
  <si>
    <t>10788.945450421337</t>
  </si>
  <si>
    <t>10854.207836469888</t>
  </si>
  <si>
    <t>10882.979538028723</t>
  </si>
  <si>
    <t>10718.765091892155</t>
  </si>
  <si>
    <t>10552.448730475564</t>
  </si>
  <si>
    <t>10529.990876853146</t>
  </si>
  <si>
    <t>10204.371097126608</t>
  </si>
  <si>
    <t>10329.985998839426</t>
  </si>
  <si>
    <t>10402.970840145863</t>
  </si>
  <si>
    <t>10565.08221356007</t>
  </si>
  <si>
    <t>10449.989620113058</t>
  </si>
  <si>
    <t>10560.869123461343</t>
  </si>
  <si>
    <t>10522.972146534827</t>
  </si>
  <si>
    <t>10538.41242728126</t>
  </si>
  <si>
    <t>10532.096264460175</t>
  </si>
  <si>
    <t>10470.340928686113</t>
  </si>
  <si>
    <t>10475.9556814523</t>
  </si>
  <si>
    <t>10407.180457917586</t>
  </si>
  <si>
    <t>10289.987106632883</t>
  </si>
  <si>
    <t>10249.286804371444</t>
  </si>
  <si>
    <t>10322.968425963441</t>
  </si>
  <si>
    <t>10340.515251759238</t>
  </si>
  <si>
    <t>10435.726458221132</t>
  </si>
  <si>
    <t>10530.93419235602</t>
  </si>
  <si>
    <t>10514.010070536353</t>
  </si>
  <si>
    <t>10405.399154164304</t>
  </si>
  <si>
    <t>10444.1896765733</t>
  </si>
  <si>
    <t>10298.198002556062</t>
  </si>
  <si>
    <t>10361.67098275499</t>
  </si>
  <si>
    <t>10467.461212157094</t>
  </si>
  <si>
    <t>10399.757780224416</t>
  </si>
  <si>
    <t>10157.143398817978</t>
  </si>
  <si>
    <t>9970.953173791444</t>
  </si>
  <si>
    <t>9832.013795920235</t>
  </si>
  <si>
    <t>10017.500874728368</t>
  </si>
  <si>
    <t>10088.731612176394</t>
  </si>
  <si>
    <t>9986.469267010807</t>
  </si>
  <si>
    <t>10157.848859921049</t>
  </si>
  <si>
    <t>10272.103465117654</t>
  </si>
  <si>
    <t>10410.336803164626</t>
  </si>
  <si>
    <t>10449.828735628516</t>
  </si>
  <si>
    <t>10534.46323403487</t>
  </si>
  <si>
    <t>10687.507204198138</t>
  </si>
  <si>
    <t>10631.08420526057</t>
  </si>
  <si>
    <t>10688.918126404278</t>
  </si>
  <si>
    <t>10868.76035894552</t>
  </si>
  <si>
    <t>10823.623580214733</t>
  </si>
  <si>
    <t>10693.852303077594</t>
  </si>
  <si>
    <t>10469.579331629804</t>
  </si>
  <si>
    <t>10337.689935019955</t>
  </si>
  <si>
    <t>10325.702304758273</t>
  </si>
  <si>
    <t>9872.214661814201</t>
  </si>
  <si>
    <t>10047.121560239788</t>
  </si>
  <si>
    <t>10059.816387768044</t>
  </si>
  <si>
    <t>10065.457182986762</t>
  </si>
  <si>
    <t>10006.918379461154</t>
  </si>
  <si>
    <t>10059.109190501471</t>
  </si>
  <si>
    <t>10327.113226964413</t>
  </si>
  <si>
    <t>10145.15518983513</t>
  </si>
  <si>
    <t>10253.766106207178</t>
  </si>
  <si>
    <t>10457.589386483454</t>
  </si>
  <si>
    <t>10518.94887697901</t>
  </si>
  <si>
    <t>10375.07416499215</t>
  </si>
  <si>
    <t>10278.449721439445</t>
  </si>
  <si>
    <t>9999.16177965439</t>
  </si>
  <si>
    <t>9902.541965871027</t>
  </si>
  <si>
    <t>10100.719821159242</t>
  </si>
  <si>
    <t>10246.712652618815</t>
  </si>
  <si>
    <t>10578.191405444188</t>
  </si>
  <si>
    <t>10683.980477403957</t>
  </si>
  <si>
    <t>10766.498013779932</t>
  </si>
  <si>
    <t>10781.308645896226</t>
  </si>
  <si>
    <t>10794.707198364044</t>
  </si>
  <si>
    <t>10787.656059660352</t>
  </si>
  <si>
    <t>10686.801164373901</t>
  </si>
  <si>
    <t>10770.729622956016</t>
  </si>
  <si>
    <t>10490.030180243653</t>
  </si>
  <si>
    <t>10537.989960829053</t>
  </si>
  <si>
    <t>10485.799728509905</t>
  </si>
  <si>
    <t>10693.148578138027</t>
  </si>
  <si>
    <t>10640.25230599464</t>
  </si>
  <si>
    <t>10628.969558114863</t>
  </si>
  <si>
    <t>10702.317836314432</t>
  </si>
  <si>
    <t>10595.820409645758</t>
  </si>
  <si>
    <t>10425.851160220489</t>
  </si>
  <si>
    <t>10540.812962683667</t>
  </si>
  <si>
    <t>10613.452886174331</t>
  </si>
  <si>
    <t>10478.041392539639</t>
  </si>
  <si>
    <t>10550.68594579964</t>
  </si>
  <si>
    <t>10193.358033310842</t>
  </si>
  <si>
    <t>10372.019674670571</t>
  </si>
  <si>
    <t>10262.838139227459</t>
  </si>
  <si>
    <t>10299.701520148987</t>
  </si>
  <si>
    <t>10272.760892363829</t>
  </si>
  <si>
    <t>10450.00929663275</t>
  </si>
  <si>
    <t>10364.22198566092</t>
  </si>
  <si>
    <t>10194.775900170987</t>
  </si>
  <si>
    <t>10138.052544947537</t>
  </si>
  <si>
    <t>10250.076180043789</t>
  </si>
  <si>
    <t>10162.160332618234</t>
  </si>
  <si>
    <t>10074.955154786257</t>
  </si>
  <si>
    <t>10153.654288899677</t>
  </si>
  <si>
    <t>10040.216259270283</t>
  </si>
  <si>
    <t>10119.621433207942</t>
  </si>
  <si>
    <t>10030.29176997041</t>
  </si>
  <si>
    <t>10127.420858381092</t>
  </si>
  <si>
    <t>10206.118835052179</t>
  </si>
  <si>
    <t>10296.162061489122</t>
  </si>
  <si>
    <t>10245.821422021007</t>
  </si>
  <si>
    <t>10165.706735932108</t>
  </si>
  <si>
    <t>10232.347635801425</t>
  </si>
  <si>
    <t>10369.89461054385</t>
  </si>
  <si>
    <t>10296.86810131336</t>
  </si>
  <si>
    <t>10256.45368730862</t>
  </si>
  <si>
    <t>10143.728063436303</t>
  </si>
  <si>
    <t>10154.360907445083</t>
  </si>
  <si>
    <t>10168.542469652404</t>
  </si>
  <si>
    <t>10191.937851566023</t>
  </si>
  <si>
    <t>10143.19367679046</t>
  </si>
  <si>
    <t>10174.682959947264</t>
  </si>
  <si>
    <t>10224.647763510779</t>
  </si>
  <si>
    <t>10318.423308806196</t>
  </si>
  <si>
    <t>10425.888252386845</t>
  </si>
  <si>
    <t>10416.989421193717</t>
  </si>
  <si>
    <t>10303.363748325517</t>
  </si>
  <si>
    <t>10681.202920170106</t>
  </si>
  <si>
    <t>10813.309669658302</t>
  </si>
  <si>
    <t>10679.149343740924</t>
  </si>
  <si>
    <t>10869.43742499468</t>
  </si>
  <si>
    <t>10863.961221183523</t>
  </si>
  <si>
    <t>10803.725201746123</t>
  </si>
  <si>
    <t>10755.12833789274</t>
  </si>
  <si>
    <t>10840.690688714081</t>
  </si>
  <si>
    <t>10745.542758737905</t>
  </si>
  <si>
    <t>10733.906936881856</t>
  </si>
  <si>
    <t>10740.754414131114</t>
  </si>
  <si>
    <t>10770.185675888106</t>
  </si>
  <si>
    <t>10782.507134463207</t>
  </si>
  <si>
    <t>10881.757772327122</t>
  </si>
  <si>
    <t>10855.74691546679</t>
  </si>
  <si>
    <t>10752.389124744506</t>
  </si>
  <si>
    <t>10672.304088976978</t>
  </si>
  <si>
    <t>10622.33706292815</t>
  </si>
  <si>
    <t>10668.88035035235</t>
  </si>
  <si>
    <t>10690.102862605892</t>
  </si>
  <si>
    <t>10808.519102566197</t>
  </si>
  <si>
    <t>10832.473049269378</t>
  </si>
  <si>
    <t>10729.118592275065</t>
  </si>
  <si>
    <t>10741.436717122195</t>
  </si>
  <si>
    <t>10675.042190882557</t>
  </si>
  <si>
    <t>10637.397734651486</t>
  </si>
  <si>
    <t>10670.93503802419</t>
  </si>
  <si>
    <t>10565.525893358035</t>
  </si>
  <si>
    <t>10618.913324303523</t>
  </si>
  <si>
    <t>10596.326206067817</t>
  </si>
  <si>
    <t>10617.546495836046</t>
  </si>
  <si>
    <t>10714.05792055173</t>
  </si>
  <si>
    <t>10609.331078876656</t>
  </si>
  <si>
    <t>10647.662283069434</t>
  </si>
  <si>
    <t>10624.389528114678</t>
  </si>
  <si>
    <t>10636.027572456042</t>
  </si>
  <si>
    <t>10714.74355727078</t>
  </si>
  <si>
    <t>10698.318279565281</t>
  </si>
  <si>
    <t>10553.886737774017</t>
  </si>
  <si>
    <t>10507.341227864506</t>
  </si>
  <si>
    <t>10387.557048194069</t>
  </si>
  <si>
    <t>10403.385588593033</t>
  </si>
  <si>
    <t>10534.846706097811</t>
  </si>
  <si>
    <t>10447.437469981394</t>
  </si>
  <si>
    <t>10454.319395753002</t>
  </si>
  <si>
    <t>10439.177603315744</t>
  </si>
  <si>
    <t>10475.655254757505</t>
  </si>
  <si>
    <t>10496.990002519353</t>
  </si>
  <si>
    <t>10568.569586994146</t>
  </si>
  <si>
    <t>10696.588074749136</t>
  </si>
  <si>
    <t>10548.609446398372</t>
  </si>
  <si>
    <t>10216.865731187418</t>
  </si>
  <si>
    <t>10311.159115560757</t>
  </si>
  <si>
    <t>10357.960211281259</t>
  </si>
  <si>
    <t>10561.688772465195</t>
  </si>
  <si>
    <t>10629.8257271902</t>
  </si>
  <si>
    <t>10868.653998921858</t>
  </si>
  <si>
    <t>10806.711110764096</t>
  </si>
  <si>
    <t>10916.835258021714</t>
  </si>
  <si>
    <t>10993.919938616733</t>
  </si>
  <si>
    <t>11099.914708162854</t>
  </si>
  <si>
    <t>10831.488488275732</t>
  </si>
  <si>
    <t>11052.424641995332</t>
  </si>
  <si>
    <t>11611.983102969525</t>
  </si>
  <si>
    <t>11258.21344706439</t>
  </si>
  <si>
    <t>11066.18849353855</t>
  </si>
  <si>
    <t>11000.112893941323</t>
  </si>
  <si>
    <t>11250.643662088418</t>
  </si>
  <si>
    <t>11282.304076614319</t>
  </si>
  <si>
    <t>11336.67606855345</t>
  </si>
  <si>
    <t>11502.549037401584</t>
  </si>
  <si>
    <t>11556.23094765104</t>
  </si>
  <si>
    <t>11617.48819908975</t>
  </si>
  <si>
    <t>11636.761591723818</t>
  </si>
  <si>
    <t>11781.296479082135</t>
  </si>
  <si>
    <t>11693.198272518697</t>
  </si>
  <si>
    <t>11820.527789826665</t>
  </si>
  <si>
    <t>11975.387232706382</t>
  </si>
  <si>
    <t>11590.646132722366</t>
  </si>
  <si>
    <t>11567.934555309135</t>
  </si>
  <si>
    <t>11573.439651429358</t>
  </si>
  <si>
    <t>11656.030539387259</t>
  </si>
  <si>
    <t>11689.756754011565</t>
  </si>
  <si>
    <t>11684.25165789134</t>
  </si>
  <si>
    <t>11733.807524157268</t>
  </si>
  <si>
    <t>11855.6297228597</t>
  </si>
  <si>
    <t>11758.584901668904</t>
  </si>
  <si>
    <t>11786.114827240652</t>
  </si>
  <si>
    <t>12071.745305935468</t>
  </si>
  <si>
    <t>11989.154417977568</t>
  </si>
  <si>
    <t>11972.635795888926</t>
  </si>
  <si>
    <t>12003.603906239836</t>
  </si>
  <si>
    <t>11866.639915100148</t>
  </si>
  <si>
    <t>12014.619654693568</t>
  </si>
  <si>
    <t>12000.85580315035</t>
  </si>
  <si>
    <t>11611.29524376516</t>
  </si>
  <si>
    <t>11705.586405653188</t>
  </si>
  <si>
    <t>11721.414946052153</t>
  </si>
  <si>
    <t>11652.590132122783</t>
  </si>
  <si>
    <t>11408.944623475267</t>
  </si>
  <si>
    <t>11104.731945078714</t>
  </si>
  <si>
    <t>11436.222296963992</t>
  </si>
  <si>
    <t>11510.274396349465</t>
  </si>
  <si>
    <t>11526.189613675637</t>
  </si>
  <si>
    <t>11481.898815116132</t>
  </si>
  <si>
    <t>11381.551380750265</t>
  </si>
  <si>
    <t>11446.60352586087</t>
  </si>
  <si>
    <t>11490.204242730697</t>
  </si>
  <si>
    <t>11558.02338205595</t>
  </si>
  <si>
    <t>11682.594795090523</t>
  </si>
  <si>
    <t>11585.014354939301</t>
  </si>
  <si>
    <t>11735.882214196925</t>
  </si>
  <si>
    <t>11704.048445816612</t>
  </si>
  <si>
    <t>11818.236407468994</t>
  </si>
  <si>
    <t>11868.755721118094</t>
  </si>
  <si>
    <t>11910.278414220296</t>
  </si>
  <si>
    <t>11930.348567839063</t>
  </si>
  <si>
    <t>11931.039760771397</t>
  </si>
  <si>
    <t>12007.855520643547</t>
  </si>
  <si>
    <t>11998.16881840697</t>
  </si>
  <si>
    <t>12119.968792256272</t>
  </si>
  <si>
    <t>12164.260702058431</t>
  </si>
  <si>
    <t>12260.45764510233</t>
  </si>
  <si>
    <t>12331.737194059873</t>
  </si>
  <si>
    <t>12495.754387671677</t>
  </si>
  <si>
    <t>12328.970199845227</t>
  </si>
  <si>
    <t>12364.264377857833</t>
  </si>
  <si>
    <t>12467.379917681</t>
  </si>
  <si>
    <t>12317.897778016015</t>
  </si>
  <si>
    <t>12438.312032272679</t>
  </si>
  <si>
    <t>12506.134505325901</t>
  </si>
  <si>
    <t>12478.451228267557</t>
  </si>
  <si>
    <t>12555.26921062502</t>
  </si>
  <si>
    <t>12699.906332307735</t>
  </si>
  <si>
    <t>12840.39629639645</t>
  </si>
  <si>
    <t>12825.170049517297</t>
  </si>
  <si>
    <t>12762.195928174318</t>
  </si>
  <si>
    <t>12749.736675509814</t>
  </si>
  <si>
    <t>12758.040991881722</t>
  </si>
  <si>
    <t>12591.949108230261</t>
  </si>
  <si>
    <t>12577.415165526101</t>
  </si>
  <si>
    <t>12520.669559272717</t>
  </si>
  <si>
    <t>12724.823726394088</t>
  </si>
  <si>
    <t>12847.317115661035</t>
  </si>
  <si>
    <t>12969.809393685326</t>
  </si>
  <si>
    <t>13064.621728379243</t>
  </si>
  <si>
    <t>13105.44989482114</t>
  </si>
  <si>
    <t>13112.371825328382</t>
  </si>
  <si>
    <t>13102.684011849151</t>
  </si>
  <si>
    <t>13348.363094558035</t>
  </si>
  <si>
    <t>13389.193483485245</t>
  </si>
  <si>
    <t>13491.616719133426</t>
  </si>
  <si>
    <t>13542.828336957517</t>
  </si>
  <si>
    <t>13612.032084632747</t>
  </si>
  <si>
    <t>13606.498096203455</t>
  </si>
  <si>
    <t>13677.085340986008</t>
  </si>
  <si>
    <t>13789.890916773724</t>
  </si>
  <si>
    <t>14009.270219531589</t>
  </si>
  <si>
    <t>13935.913758049073</t>
  </si>
  <si>
    <t>14077.091581342152</t>
  </si>
  <si>
    <t>14032.800782782648</t>
  </si>
  <si>
    <t>13966.362918079407</t>
  </si>
  <si>
    <t>14024.49646641074</t>
  </si>
  <si>
    <t>14171.90391603607</t>
  </si>
  <si>
    <t>13857.019974409297</t>
  </si>
  <si>
    <t>14037.644689522263</t>
  </si>
  <si>
    <t>13980.203445365922</t>
  </si>
  <si>
    <t>13894.38884246156</t>
  </si>
  <si>
    <t>14081.935488081768</t>
  </si>
  <si>
    <t>14113.770367704738</t>
  </si>
  <si>
    <t>14148.372241542353</t>
  </si>
  <si>
    <t>14203.99104774206</t>
  </si>
  <si>
    <t>14206.075738965625</t>
  </si>
  <si>
    <t>14297.154298333755</t>
  </si>
  <si>
    <t>14167.144463738347</t>
  </si>
  <si>
    <t>13896.699115944391</t>
  </si>
  <si>
    <t>13825.089527917871</t>
  </si>
  <si>
    <t>13946.06162598809</t>
  </si>
  <si>
    <t>13905.041214566621</t>
  </si>
  <si>
    <t>13980.12788086528</t>
  </si>
  <si>
    <t>13968.306481485599</t>
  </si>
  <si>
    <t>13902.956523343055</t>
  </si>
  <si>
    <t>13966.920761892961</t>
  </si>
  <si>
    <t>13913.384424431506</t>
  </si>
  <si>
    <t>14112.22018419894</t>
  </si>
  <si>
    <t>13938.410720298194</t>
  </si>
  <si>
    <t>13948.841955114614</t>
  </si>
  <si>
    <t>13895.308951381128</t>
  </si>
  <si>
    <t>13733.321998102721</t>
  </si>
  <si>
    <t>13857.765618231799</t>
  </si>
  <si>
    <t>13918.946193927211</t>
  </si>
  <si>
    <t>14137.2498137936</t>
  </si>
  <si>
    <t>14222.069854520407</t>
  </si>
  <si>
    <t>14304.800759053023</t>
  </si>
  <si>
    <t>14471.654955166834</t>
  </si>
  <si>
    <t>14579.417711779422</t>
  </si>
  <si>
    <t>14607.918863432938</t>
  </si>
  <si>
    <t>14317.314462607696</t>
  </si>
  <si>
    <t>14311.751581869335</t>
  </si>
  <si>
    <t>14485.561045770082</t>
  </si>
  <si>
    <t>14641.987340795442</t>
  </si>
  <si>
    <t>14647.550221533802</t>
  </si>
  <si>
    <t>14616.263184540481</t>
  </si>
  <si>
    <t>14517.542609423706</t>
  </si>
  <si>
    <t>14765.044130089225</t>
  </si>
  <si>
    <t>15048.698819340812</t>
  </si>
  <si>
    <t>15084.84865419891</t>
  </si>
  <si>
    <t>14995.86034226763</t>
  </si>
  <si>
    <t>15326.791739096692</t>
  </si>
  <si>
    <t>15321.925607503947</t>
  </si>
  <si>
    <t>15305.239187774176</t>
  </si>
  <si>
    <t>15123.784374396817</t>
  </si>
  <si>
    <t>15062.602687458746</t>
  </si>
  <si>
    <t>15238.495731340403</t>
  </si>
  <si>
    <t>15065.384127827927</t>
  </si>
  <si>
    <t>15219.72573162972</t>
  </si>
  <si>
    <t>15418.561491397157</t>
  </si>
  <si>
    <t>15503.746019715292</t>
  </si>
  <si>
    <t>15628.031843387149</t>
  </si>
  <si>
    <t>15722.294112966107</t>
  </si>
  <si>
    <t>15558.908105183184</t>
  </si>
  <si>
    <t>15514.91734214093</t>
  </si>
  <si>
    <t>15253.778651595034</t>
  </si>
  <si>
    <t>14903.96613078964</t>
  </si>
  <si>
    <t>14907.456543973658</t>
  </si>
  <si>
    <t>14809.702749968026</t>
  </si>
  <si>
    <t>14659.58497950353</t>
  </si>
  <si>
    <t>14892.094725490415</t>
  </si>
  <si>
    <t>15209.093361892477</t>
  </si>
  <si>
    <t>15130.191799554106</t>
  </si>
  <si>
    <t>15123.907722331685</t>
  </si>
  <si>
    <t>15288.689450891152</t>
  </si>
  <si>
    <t>15304.052380617051</t>
  </si>
  <si>
    <t>15145.551395552035</t>
  </si>
  <si>
    <t>15126.002414739158</t>
  </si>
  <si>
    <t>15246.09885359607</t>
  </si>
  <si>
    <t>15149.044031221367</t>
  </si>
  <si>
    <t>15109.24598672203</t>
  </si>
  <si>
    <t>15103.658658645223</t>
  </si>
  <si>
    <t>14887.207480287196</t>
  </si>
  <si>
    <t>14966.805791771183</t>
  </si>
  <si>
    <t>14973.78995186719</t>
  </si>
  <si>
    <t>14833.443338081162</t>
  </si>
  <si>
    <t>14877.431878638103</t>
  </si>
  <si>
    <t>14819.476129131808</t>
  </si>
  <si>
    <t>14887.90534067547</t>
  </si>
  <si>
    <t>15102.960798256952</t>
  </si>
  <si>
    <t>15310.333124111501</t>
  </si>
  <si>
    <t>15295.673610987158</t>
  </si>
  <si>
    <t>15579.15605762699</t>
  </si>
  <si>
    <t>15469.533080807445</t>
  </si>
  <si>
    <t>15682.494957224111</t>
  </si>
  <si>
    <t>15716.007813258371</t>
  </si>
  <si>
    <t>15966.675264252215</t>
  </si>
  <si>
    <t>16051.161932182078</t>
  </si>
  <si>
    <t>16050.461849308493</t>
  </si>
  <si>
    <t>15972.26259232902</t>
  </si>
  <si>
    <t>15817.253131690679</t>
  </si>
  <si>
    <t>16188.71265944439</t>
  </si>
  <si>
    <t>16100.036606699581</t>
  </si>
  <si>
    <t>16257.838620133667</t>
  </si>
  <si>
    <t>16283.672789411621</t>
  </si>
  <si>
    <t>16410.750054636566</t>
  </si>
  <si>
    <t>16489.652728217596</t>
  </si>
  <si>
    <t>16354.193359634786</t>
  </si>
  <si>
    <t>16598.575622163553</t>
  </si>
  <si>
    <t>16579.025530108018</t>
  </si>
  <si>
    <t>16603.463978609427</t>
  </si>
  <si>
    <t>16622.313987791378</t>
  </si>
  <si>
    <t>16606.9555030361</t>
  </si>
  <si>
    <t>17141.102066941807</t>
  </si>
  <si>
    <t>17366.63209780331</t>
  </si>
  <si>
    <t>16995.17368129226</t>
  </si>
  <si>
    <t>16774.529784391314</t>
  </si>
  <si>
    <t>16174.748784223006</t>
  </si>
  <si>
    <t>15630.824396182894</t>
  </si>
  <si>
    <t>15385.745384508511</t>
  </si>
  <si>
    <t>15815.158439283206</t>
  </si>
  <si>
    <t>15572.174120016296</t>
  </si>
  <si>
    <t>15669.925691536615</t>
  </si>
  <si>
    <t>15986.226467550405</t>
  </si>
  <si>
    <t>16007.872363256067</t>
  </si>
  <si>
    <t>16389.107492658874</t>
  </si>
  <si>
    <t>16271.10463496678</t>
  </si>
  <si>
    <t>16255.742816483538</t>
  </si>
  <si>
    <t>16037.893694863653</t>
  </si>
  <si>
    <t>16171.829549764421</t>
  </si>
  <si>
    <t>15889.935068880706</t>
  </si>
  <si>
    <t>16040.700693813933</t>
  </si>
  <si>
    <t>16023.869812538818</t>
  </si>
  <si>
    <t>15960.757897106434</t>
  </si>
  <si>
    <t>16234.940353954147</t>
  </si>
  <si>
    <t>16377.289427007161</t>
  </si>
  <si>
    <t>16331.711809451446</t>
  </si>
  <si>
    <t>16389.211949468583</t>
  </si>
  <si>
    <t>16422.1691841746</t>
  </si>
  <si>
    <t>16401.834554803594</t>
  </si>
  <si>
    <t>16273.5071415901</t>
  </si>
  <si>
    <t>16356.953686393494</t>
  </si>
  <si>
    <t>16256.678482800298</t>
  </si>
  <si>
    <t>16099.60433330621</t>
  </si>
  <si>
    <t>16375.888150017334</t>
  </si>
  <si>
    <t>16598.880102651427</t>
  </si>
  <si>
    <t>16620.619342740236</t>
  </si>
  <si>
    <t>16434.091706636027</t>
  </si>
  <si>
    <t>16383.601285295992</t>
  </si>
  <si>
    <t>16204.789006955752</t>
  </si>
  <si>
    <t>15727.948115602298</t>
  </si>
  <si>
    <t>15312.820085176712</t>
  </si>
  <si>
    <t>15692.18721567397</t>
  </si>
  <si>
    <t>15767.919513956049</t>
  </si>
  <si>
    <t>15826.822042205667</t>
  </si>
  <si>
    <t>15647.306347263873</t>
  </si>
  <si>
    <t>15335.260519381764</t>
  </si>
  <si>
    <t>14980.43407171031</t>
  </si>
  <si>
    <t>15118.577091308529</t>
  </si>
  <si>
    <t>14957.996971233231</t>
  </si>
  <si>
    <t>14970.61624284027</t>
  </si>
  <si>
    <t>15074.400750742643</t>
  </si>
  <si>
    <t>15032.325770040168</t>
  </si>
  <si>
    <t>15282.66540445035</t>
  </si>
  <si>
    <t>15386.448801110066</t>
  </si>
  <si>
    <t>15496.542944815958</t>
  </si>
  <si>
    <t>15563.860913703136</t>
  </si>
  <si>
    <t>15650.813429087737</t>
  </si>
  <si>
    <t>15814.201659355973</t>
  </si>
  <si>
    <t>15508.462133549412</t>
  </si>
  <si>
    <t>15267.94143925193</t>
  </si>
  <si>
    <t>15239.892563359603</t>
  </si>
  <si>
    <t>15596.11806553557</t>
  </si>
  <si>
    <t>15604.53239493047</t>
  </si>
  <si>
    <t>15542.823978973227</t>
  </si>
  <si>
    <t>15230.075845732217</t>
  </si>
  <si>
    <t>15345.077237009145</t>
  </si>
  <si>
    <t>15495.840639457061</t>
  </si>
  <si>
    <t>15507.762050675827</t>
  </si>
  <si>
    <t>15414.497677002391</t>
  </si>
  <si>
    <t>15446.053634718583</t>
  </si>
  <si>
    <t>15260.226081487957</t>
  </si>
  <si>
    <t>15369.620142320264</t>
  </si>
  <si>
    <t>15238.489063884463</t>
  </si>
  <si>
    <t>15436.936999964784</t>
  </si>
  <si>
    <t>15652.917011436462</t>
  </si>
  <si>
    <t>15395.565435863866</t>
  </si>
  <si>
    <t>15817.707629937182</t>
  </si>
  <si>
    <t>16255.977288684056</t>
  </si>
  <si>
    <t>16504.21445198817</t>
  </si>
  <si>
    <t>16450.22028255224</t>
  </si>
  <si>
    <t>16457.931195345587</t>
  </si>
  <si>
    <t>16584.71842623719</t>
  </si>
  <si>
    <t>16669.946293018926</t>
  </si>
  <si>
    <t>16653.746597572695</t>
  </si>
  <si>
    <t>16722.07135230665</t>
  </si>
  <si>
    <t>16629.093679238587</t>
  </si>
  <si>
    <t>16636.841263039598</t>
  </si>
  <si>
    <t>16632.617429702303</t>
  </si>
  <si>
    <t>16289.589045314744</t>
  </si>
  <si>
    <t>16426.23744353999</t>
  </si>
  <si>
    <t>16486.107864143407</t>
  </si>
  <si>
    <t>16791.096189914184</t>
  </si>
  <si>
    <t>17115.81018408022</t>
  </si>
  <si>
    <t>17012.972454921168</t>
  </si>
  <si>
    <t>17113.697711790242</t>
  </si>
  <si>
    <t>16892.527085870126</t>
  </si>
  <si>
    <t>16975.64136911923</t>
  </si>
  <si>
    <t>17208.78674590562</t>
  </si>
  <si>
    <t>17098.20254418822</t>
  </si>
  <si>
    <t>17286.26814012901</t>
  </si>
  <si>
    <t>17264.432221929084</t>
  </si>
  <si>
    <t>17260.90958270803</t>
  </si>
  <si>
    <t>17240.481608953873</t>
  </si>
  <si>
    <t>16977.051536050305</t>
  </si>
  <si>
    <t>17101.0173218371</t>
  </si>
  <si>
    <t>16857.307361115505</t>
  </si>
  <si>
    <t>17021.42567780905</t>
  </si>
  <si>
    <t>17259.501638262263</t>
  </si>
  <si>
    <t>17184.134938814168</t>
  </si>
  <si>
    <t>17284.857973197926</t>
  </si>
  <si>
    <t>17351.06803315659</t>
  </si>
  <si>
    <t>17699.024778725652</t>
  </si>
  <si>
    <t>18444.244106532</t>
  </si>
  <si>
    <t>18578.777809981962</t>
  </si>
  <si>
    <t>18629.491591095946</t>
  </si>
  <si>
    <t>18583.708393648783</t>
  </si>
  <si>
    <t>18349.858489018174</t>
  </si>
  <si>
    <t>18009.650438492776</t>
  </si>
  <si>
    <t>17970.2057691582</t>
  </si>
  <si>
    <t>17932.87468335626</t>
  </si>
  <si>
    <t>17799.045507750518</t>
  </si>
  <si>
    <t>17871.59520706442</t>
  </si>
  <si>
    <t>17627.17960725596</t>
  </si>
  <si>
    <t>16941.127283451475</t>
  </si>
  <si>
    <t>16509.35283803175</t>
  </si>
  <si>
    <t>17491.942487204447</t>
  </si>
  <si>
    <t>17625.77166281019</t>
  </si>
  <si>
    <t>18260.405677656483</t>
  </si>
  <si>
    <t>17927.94409968944</t>
  </si>
  <si>
    <t>17884.274485774913</t>
  </si>
  <si>
    <t>16865.76058400338</t>
  </si>
  <si>
    <t>17711.702946193487</t>
  </si>
  <si>
    <t>16939.01369991884</t>
  </si>
  <si>
    <t>15877.534712076997</t>
  </si>
  <si>
    <t>17367.973367689694</t>
  </si>
  <si>
    <t>14815.351196390937</t>
  </si>
  <si>
    <t>16560.77114698995</t>
  </si>
  <si>
    <t>15828.932292010331</t>
  </si>
  <si>
    <t>15255.579975941195</t>
  </si>
  <si>
    <t>14296.938717258397</t>
  </si>
  <si>
    <t>13148.82280694639</t>
  </si>
  <si>
    <t>13936.302692978843</t>
  </si>
  <si>
    <t>14569.528763379367</t>
  </si>
  <si>
    <t>16185.344482952585</t>
  </si>
  <si>
    <t>15923.319020766814</t>
  </si>
  <si>
    <t>16775.60213355482</t>
  </si>
  <si>
    <t>15871.899600565963</t>
  </si>
  <si>
    <t>15112.594160846016</t>
  </si>
  <si>
    <t>16083.210170395092</t>
  </si>
  <si>
    <t>16227.607263664007</t>
  </si>
  <si>
    <t>17099.60937739133</t>
  </si>
  <si>
    <t>16577.67537028039</t>
  </si>
  <si>
    <t>18090.65336069456</t>
  </si>
  <si>
    <t>18819.67188181202</t>
  </si>
  <si>
    <t>18200.06853513734</t>
  </si>
  <si>
    <t>18577.77102413519</t>
  </si>
  <si>
    <t>18039.510639915177</t>
  </si>
  <si>
    <t>18342.944337209527</t>
  </si>
  <si>
    <t>18504.21231648919</t>
  </si>
  <si>
    <t>18123.677269959968</t>
  </si>
  <si>
    <t>17651.19800603322</t>
  </si>
  <si>
    <t>18427.822162554476</t>
  </si>
  <si>
    <t>18118.02104483846</t>
  </si>
  <si>
    <t>17835.806526069682</t>
  </si>
  <si>
    <t>18232.60460887655</t>
  </si>
  <si>
    <t>17759.41637213496</t>
  </si>
  <si>
    <t>17284.104550676835</t>
  </si>
  <si>
    <t>17368.27562569225</t>
  </si>
  <si>
    <t>17099.497141883025</t>
  </si>
  <si>
    <t>17271.371932318834</t>
  </si>
  <si>
    <t>17528.124548099586</t>
  </si>
  <si>
    <t>17315.932762843862</t>
  </si>
  <si>
    <t>17173.76482234386</t>
  </si>
  <si>
    <t>17393.736417437627</t>
  </si>
  <si>
    <t>17384.541995697873</t>
  </si>
  <si>
    <t>16921.96279259774</t>
  </si>
  <si>
    <t>16883.767160009054</t>
  </si>
  <si>
    <t>16775.54879390731</t>
  </si>
  <si>
    <t>16772.72068134656</t>
  </si>
  <si>
    <t>17228.933575267685</t>
  </si>
  <si>
    <t>16800.305057808473</t>
  </si>
  <si>
    <t>16812.32981459429</t>
  </si>
  <si>
    <t>16672.283236325515</t>
  </si>
  <si>
    <t>17681.611606298546</t>
  </si>
  <si>
    <t>17787.70861016906</t>
  </si>
  <si>
    <t>18359.212929700465</t>
  </si>
  <si>
    <t>18791.377421292615</t>
  </si>
  <si>
    <t>18794.914506668203</t>
  </si>
  <si>
    <t>19229.20147173424</t>
  </si>
  <si>
    <t>19178.277665758178</t>
  </si>
  <si>
    <t>19447.056149567405</t>
  </si>
  <si>
    <t>18904.55081839962</t>
  </si>
  <si>
    <t>19270.228550611646</t>
  </si>
  <si>
    <t>19410.982990452605</t>
  </si>
  <si>
    <t>19331.76250147182</t>
  </si>
  <si>
    <t>19302.05676277868</t>
  </si>
  <si>
    <t>18323.847632157842</t>
  </si>
  <si>
    <t>18788.54930873186</t>
  </si>
  <si>
    <t>19100.471788679097</t>
  </si>
  <si>
    <t>19262.443184560318</t>
  </si>
  <si>
    <t>19205.154180647914</t>
  </si>
  <si>
    <t>18830.84320423766</t>
  </si>
  <si>
    <t>19399.0549117779</t>
  </si>
  <si>
    <t>19328.03094863135</t>
  </si>
  <si>
    <t>19320.927885571095</t>
  </si>
  <si>
    <t>18587.93111574342</t>
  </si>
  <si>
    <t>18600.71485126362</t>
  </si>
  <si>
    <t>18041.02304117065</t>
  </si>
  <si>
    <t>18560.94014286007</t>
  </si>
  <si>
    <t>18897.60888552456</t>
  </si>
  <si>
    <t>19384.142035327874</t>
  </si>
  <si>
    <t>19300.329891690497</t>
  </si>
  <si>
    <t>19425.340245574385</t>
  </si>
  <si>
    <t>19335.13178920628</t>
  </si>
  <si>
    <t>19310.271068495415</t>
  </si>
  <si>
    <t>18712.22805184185</t>
  </si>
  <si>
    <t>18926.01891528025</t>
  </si>
  <si>
    <t>18807.40376288443</t>
  </si>
  <si>
    <t>18822.319973062426</t>
  </si>
  <si>
    <t>18938.091455500296</t>
  </si>
  <si>
    <t>19038.951172730805</t>
  </si>
  <si>
    <t>18945.195629803202</t>
  </si>
  <si>
    <t>18933.123089583154</t>
  </si>
  <si>
    <t>18852.1501709331</t>
  </si>
  <si>
    <t>18740.638081597528</t>
  </si>
  <si>
    <t>19023.32376725266</t>
  </si>
  <si>
    <t>19484.289446015573</t>
  </si>
  <si>
    <t>19803.200531029448</t>
  </si>
  <si>
    <t>19178.162096521904</t>
  </si>
  <si>
    <t>19100.036181557756</t>
  </si>
  <si>
    <t>18758.394628005495</t>
  </si>
  <si>
    <t>19013.38147920509</t>
  </si>
  <si>
    <t>18666.769337250378</t>
  </si>
  <si>
    <t>18682.39563148586</t>
  </si>
  <si>
    <t>18831.549954567185</t>
  </si>
  <si>
    <t>18533.24130840454</t>
  </si>
  <si>
    <t>18021.136242590204</t>
  </si>
  <si>
    <t>18383.373567537747</t>
  </si>
  <si>
    <t>18342.88766383405</t>
  </si>
  <si>
    <t>18299.56142390037</t>
  </si>
  <si>
    <t>18355.674733082218</t>
  </si>
  <si>
    <t>18472.156299577582</t>
  </si>
  <si>
    <t>17952.240309130815</t>
  </si>
  <si>
    <t>18126.25646416567</t>
  </si>
  <si>
    <t>18244.16042126134</t>
  </si>
  <si>
    <t>17967.157630551468</t>
  </si>
  <si>
    <t>18036.05356401085</t>
  </si>
  <si>
    <t>18075.827161171743</t>
  </si>
  <si>
    <t>18146.85334680361</t>
  </si>
  <si>
    <t>18261.918078911956</t>
  </si>
  <si>
    <t>18230.665490440988</t>
  </si>
  <si>
    <t>18151.114962391228</t>
  </si>
  <si>
    <t>18752.713955545543</t>
  </si>
  <si>
    <t>18455.82103252726</t>
  </si>
  <si>
    <t>18289.616913367492</t>
  </si>
  <si>
    <t>18064.46248252388</t>
  </si>
  <si>
    <t>18462.92298434485</t>
  </si>
  <si>
    <t>18175.974571859442</t>
  </si>
  <si>
    <t>18276.12198254714</t>
  </si>
  <si>
    <t>18568.043205920323</t>
  </si>
  <si>
    <t>19267.657135104542</t>
  </si>
  <si>
    <t>19234.98437851858</t>
  </si>
  <si>
    <t>17971.41702365377</t>
  </si>
  <si>
    <t>17649.66671365258</t>
  </si>
  <si>
    <t>17718.56153586931</t>
  </si>
  <si>
    <t>17276.066932542482</t>
  </si>
  <si>
    <t>17309.44866194328</t>
  </si>
  <si>
    <t>17649.888962183875</t>
  </si>
  <si>
    <t>17663.44945632096</t>
  </si>
  <si>
    <t>17672.01380347449</t>
  </si>
  <si>
    <t>17786.92185036827</t>
  </si>
  <si>
    <t>17816.898732269598</t>
  </si>
  <si>
    <t>17898.975114877547</t>
  </si>
  <si>
    <t>17901.116479476594</t>
  </si>
  <si>
    <t>17735.53576744711</t>
  </si>
  <si>
    <t>17789.777743995437</t>
  </si>
  <si>
    <t>17917.531755998178</t>
  </si>
  <si>
    <t>17997.46677400708</t>
  </si>
  <si>
    <t>18118.80002594066</t>
  </si>
  <si>
    <t>17835.45537339023</t>
  </si>
  <si>
    <t>17556.392338795238</t>
  </si>
  <si>
    <t>17634.90163247587</t>
  </si>
  <si>
    <t>17857.580214680842</t>
  </si>
  <si>
    <t>17934.661561547888</t>
  </si>
  <si>
    <t>17787.63637939639</t>
  </si>
  <si>
    <t>17361.549273892553</t>
  </si>
  <si>
    <t>17500.72352667599</t>
  </si>
  <si>
    <t>17457.901790908356</t>
  </si>
  <si>
    <t>17389.384791194832</t>
  </si>
  <si>
    <t>16959.01495649291</t>
  </si>
  <si>
    <t>17067.49890958955</t>
  </si>
  <si>
    <t>16924.756456636147</t>
  </si>
  <si>
    <t>17198.823344247583</t>
  </si>
  <si>
    <t>17251.637373982325</t>
  </si>
  <si>
    <t>17010.96921570968</t>
  </si>
  <si>
    <t>17146.415215262932</t>
  </si>
  <si>
    <t>17329.665865725427</t>
  </si>
  <si>
    <t>17271.903063095007</t>
  </si>
  <si>
    <t>17302.445349528345</t>
  </si>
  <si>
    <t>17281.86121481619</t>
  </si>
  <si>
    <t>17599.23242941747</t>
  </si>
  <si>
    <t>17541.468604074536</t>
  </si>
  <si>
    <t>17729.367482900256</t>
  </si>
  <si>
    <t>17768.540440215293</t>
  </si>
  <si>
    <t>17840.912691067657</t>
  </si>
  <si>
    <t>17817.673594676533</t>
  </si>
  <si>
    <t>17907.30718729229</t>
  </si>
  <si>
    <t>18113.79795685842</t>
  </si>
  <si>
    <t>18403.280823992827</t>
  </si>
  <si>
    <t>18431.166103322168</t>
  </si>
  <si>
    <t>18559.30993554573</t>
  </si>
  <si>
    <t>18781.735588748277</t>
  </si>
  <si>
    <t>18608.441044581945</t>
  </si>
  <si>
    <t>18674.17486852436</t>
  </si>
  <si>
    <t>18927.140762735224</t>
  </si>
  <si>
    <t>18763.144720720375</t>
  </si>
  <si>
    <t>18935.109738622195</t>
  </si>
  <si>
    <t>18903.902689056602</t>
  </si>
  <si>
    <t>18642.305101251535</t>
  </si>
  <si>
    <t>18925.835781570982</t>
  </si>
  <si>
    <t>18687.668537396632</t>
  </si>
  <si>
    <t>18807.753395032232</t>
  </si>
  <si>
    <t>18732.365164984447</t>
  </si>
  <si>
    <t>18572.92223906929</t>
  </si>
  <si>
    <t>18568.252533743325</t>
  </si>
  <si>
    <t>18727.697505083503</t>
  </si>
  <si>
    <t>19077.941767931057</t>
  </si>
  <si>
    <t>19144.655350459172</t>
  </si>
  <si>
    <t>18967.865174929684</t>
  </si>
  <si>
    <t>18980.540673793024</t>
  </si>
  <si>
    <t>19149.99186434241</t>
  </si>
  <si>
    <t>19340.793201274813</t>
  </si>
  <si>
    <t>19503.574260826404</t>
  </si>
  <si>
    <t>19486.895865194376</t>
  </si>
  <si>
    <t>19522.253082130264</t>
  </si>
  <si>
    <t>19624.990690151535</t>
  </si>
  <si>
    <t>19527.589596013502</t>
  </si>
  <si>
    <t>19717.05527040633</t>
  </si>
  <si>
    <t>19711.051947965803</t>
  </si>
  <si>
    <t>19789.772175374957</t>
  </si>
  <si>
    <t>19685.03414168185</t>
  </si>
  <si>
    <t>19825.798246293147</t>
  </si>
  <si>
    <t>19643.00474832314</t>
  </si>
  <si>
    <t>19732.400048923802</t>
  </si>
  <si>
    <t>19976.570615538672</t>
  </si>
  <si>
    <t>19933.205559640388</t>
  </si>
  <si>
    <t>20084.646782868207</t>
  </si>
  <si>
    <t>19957.891794234813</t>
  </si>
  <si>
    <t>19812.455938872525</t>
  </si>
  <si>
    <t>19867.160831094574</t>
  </si>
  <si>
    <t>19915.862400876103</t>
  </si>
  <si>
    <t>19950.55280925471</t>
  </si>
  <si>
    <t>19809.78870464342</t>
  </si>
  <si>
    <t>19767.09045730241</t>
  </si>
  <si>
    <t>19629.6603954775</t>
  </si>
  <si>
    <t>19312.106115336726</t>
  </si>
  <si>
    <t>19440.194721084677</t>
  </si>
  <si>
    <t>19628.993586920224</t>
  </si>
  <si>
    <t>19820.4617324099</t>
  </si>
  <si>
    <t>19839.142599138788</t>
  </si>
  <si>
    <t>20061.296210813365</t>
  </si>
  <si>
    <t>19851.149244019827</t>
  </si>
  <si>
    <t>20235.419152113733</t>
  </si>
  <si>
    <t>20347.498216211963</t>
  </si>
  <si>
    <t>BuySell</t>
  </si>
  <si>
    <t>buy</t>
  </si>
  <si>
    <t>86.84375739433833</t>
  </si>
  <si>
    <t>93.42930248487302</t>
  </si>
  <si>
    <t>107.87778208821634</t>
  </si>
  <si>
    <t>129.72212601334212</t>
  </si>
  <si>
    <t>235.57666160677982</t>
  </si>
  <si>
    <t>sell</t>
  </si>
  <si>
    <t>77.80997728459636</t>
  </si>
  <si>
    <t>98.82218202961597</t>
  </si>
  <si>
    <t>130.53952602416814</t>
  </si>
  <si>
    <t>241.95571828181332</t>
  </si>
  <si>
    <t>Trades - Net Profit/Loss</t>
  </si>
  <si>
    <t>pnlplus</t>
  </si>
  <si>
    <t>127.81239628498483</t>
  </si>
  <si>
    <t>1445.9647765712261</t>
  </si>
  <si>
    <t>7077.645909270258</t>
  </si>
  <si>
    <t>pnlminus</t>
  </si>
  <si>
    <t>-1366.2413518317549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</si>
  <si>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</si>
  <si>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</si>
  <si>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</si>
  <si>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</si>
  <si>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</si>
  <si>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</si>
  <si>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</si>
  <si>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</si>
  <si>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</si>
  <si>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</si>
  <si>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</si>
  <si>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</si>
  <si>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</si>
  <si>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</si>
  <si>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21297.54</t>
  </si>
  <si>
    <t xml:space="preserve"> percD</t>
  </si>
  <si>
    <t xml:space="preserve"> percDSlow</t>
  </si>
  <si>
    <t>86.87286406369398</t>
  </si>
  <si>
    <t>87.3284145906145</t>
  </si>
  <si>
    <t>86.11940987659023</t>
  </si>
  <si>
    <t>87.23206687864239</t>
  </si>
  <si>
    <t>87.21452867719272</t>
  </si>
  <si>
    <t>85.3133934280858</t>
  </si>
  <si>
    <t>85.54119590142888</t>
  </si>
  <si>
    <t>84.3234439269251</t>
  </si>
  <si>
    <t>85.85658952937247</t>
  </si>
  <si>
    <t>84.81404536018673</t>
  </si>
  <si>
    <t>85.21702399759585</t>
  </si>
  <si>
    <t>86.85533936361908</t>
  </si>
  <si>
    <t>87.801527309694</t>
  </si>
  <si>
    <t>88.33592016153627</t>
  </si>
  <si>
    <t>84.9367088584737</t>
  </si>
  <si>
    <t>85.62882900398608</t>
  </si>
  <si>
    <t>86.62755856633903</t>
  </si>
  <si>
    <t>86.1106401398515</t>
  </si>
  <si>
    <t>83.79780886019203</t>
  </si>
  <si>
    <t>85.12943975427778</t>
  </si>
  <si>
    <t>84.34971766132857</t>
  </si>
  <si>
    <t>84.0606057975056</t>
  </si>
  <si>
    <t>84.50739351312315</t>
  </si>
  <si>
    <t>84.20955063345926</t>
  </si>
  <si>
    <t>84.27087754661528</t>
  </si>
  <si>
    <t>83.49114170041449</t>
  </si>
  <si>
    <t>84.5687347917208</t>
  </si>
  <si>
    <t>83.59628409066059</t>
  </si>
  <si>
    <t>82.69392624726059</t>
  </si>
  <si>
    <t>87.08311608754629</t>
  </si>
  <si>
    <t>86.85530713288912</t>
  </si>
  <si>
    <t>87.00427516538818</t>
  </si>
  <si>
    <t>86.15446574213985</t>
  </si>
  <si>
    <t>86.22454812585845</t>
  </si>
  <si>
    <t>86.01428174202846</t>
  </si>
  <si>
    <t>84.98051170817385</t>
  </si>
  <si>
    <t>84.05183527578966</t>
  </si>
  <si>
    <t>84.2971409450522</t>
  </si>
  <si>
    <t>82.99179064494224</t>
  </si>
  <si>
    <t>82.74649373862322</t>
  </si>
  <si>
    <t>82.43983844831132</t>
  </si>
  <si>
    <t>83.66637601729296</t>
  </si>
  <si>
    <t>82.96551455699931</t>
  </si>
  <si>
    <t>85.61130261884159</t>
  </si>
  <si>
    <t>85.65506606358986</t>
  </si>
  <si>
    <t>82.89543097387465</t>
  </si>
  <si>
    <t>83.92921376133272</t>
  </si>
  <si>
    <t>84.6037832163654</t>
  </si>
  <si>
    <t>83.93795993520399</t>
  </si>
  <si>
    <t>84.33220852482252</t>
  </si>
  <si>
    <t>84.59500991773372</t>
  </si>
  <si>
    <t>84.7089226402689</t>
  </si>
  <si>
    <t>85.89162854718145</t>
  </si>
  <si>
    <t>84.7170338104956</t>
  </si>
  <si>
    <t>84.074699971145</t>
  </si>
  <si>
    <t>83.41477609949837</t>
  </si>
  <si>
    <t>83.21239247702172</t>
  </si>
  <si>
    <t>84.68182535478716</t>
  </si>
  <si>
    <t>84.59383032187796</t>
  </si>
  <si>
    <t>83.57314944117479</t>
  </si>
  <si>
    <t>84.28587608197564</t>
  </si>
  <si>
    <t>84.40905556906924</t>
  </si>
  <si>
    <t>84.18909265352545</t>
  </si>
  <si>
    <t>83.53796340129767</t>
  </si>
  <si>
    <t>84.8050267320336</t>
  </si>
  <si>
    <t>83.28278802784654</t>
  </si>
  <si>
    <t>82.22690804115958</t>
  </si>
  <si>
    <t>83.28278085164618</t>
  </si>
  <si>
    <t>81.88373387738038</t>
  </si>
  <si>
    <t>81.76056947793347</t>
  </si>
  <si>
    <t>83.37077508704903</t>
  </si>
  <si>
    <t>83.06282012238955</t>
  </si>
  <si>
    <t>81.88374606743047</t>
  </si>
  <si>
    <t>82.63166679884576</t>
  </si>
  <si>
    <t>83.16838143669736</t>
  </si>
  <si>
    <t>83.66996429346739</t>
  </si>
  <si>
    <t>83.51157563296994</t>
  </si>
  <si>
    <t>83.88113534629935</t>
  </si>
  <si>
    <t>82.83403088614251</t>
  </si>
  <si>
    <t>82.49965957982806</t>
  </si>
  <si>
    <t>83.20359750198318</t>
  </si>
  <si>
    <t>83.43237208367786</t>
  </si>
  <si>
    <t>83.32680557949088</t>
  </si>
  <si>
    <t>81.56696667693937</t>
  </si>
  <si>
    <t>82.71964102268986</t>
  </si>
  <si>
    <t>82.58767055799956</t>
  </si>
  <si>
    <t>81.813346074417</t>
  </si>
  <si>
    <t>81.50536618008672</t>
  </si>
  <si>
    <t>81.70775815548558</t>
  </si>
  <si>
    <t>81.10943199959763</t>
  </si>
  <si>
    <t>81.88371981059016</t>
  </si>
  <si>
    <t>81.93654037746626</t>
  </si>
  <si>
    <t>81.58256159068426</t>
  </si>
  <si>
    <t>82.4666617214363</t>
  </si>
  <si>
    <t>83.4391165472933</t>
  </si>
  <si>
    <t>85.10118579062411</t>
  </si>
  <si>
    <t>84.04915093092926</t>
  </si>
  <si>
    <t>85.0923511389447</t>
  </si>
  <si>
    <t>84.31436530970933</t>
  </si>
  <si>
    <t>83.85464818580684</t>
  </si>
  <si>
    <t>83.22695809355395</t>
  </si>
  <si>
    <t>82.79377777003505</t>
  </si>
  <si>
    <t>83.67784542655488</t>
  </si>
  <si>
    <t>84.46466395801538</t>
  </si>
  <si>
    <t>84.14638521682939</t>
  </si>
  <si>
    <t>83.83698720593699</t>
  </si>
  <si>
    <t>84.90669910549796</t>
  </si>
  <si>
    <t>84.70337650303793</t>
  </si>
  <si>
    <t>85.313396294947</t>
  </si>
  <si>
    <t>86.40961031308981</t>
  </si>
  <si>
    <t>85.47249460552726</t>
  </si>
  <si>
    <t>85.596261786337</t>
  </si>
  <si>
    <t>86.81630751118927</t>
  </si>
  <si>
    <t>85.3929332814815</t>
  </si>
  <si>
    <t>84.57076409622452</t>
  </si>
  <si>
    <t>84.90670873077303</t>
  </si>
  <si>
    <t>84.01376782322977</t>
  </si>
  <si>
    <t>84.20830065078671</t>
  </si>
  <si>
    <t>85.2957003208187</t>
  </si>
  <si>
    <t>86.07367208252994</t>
  </si>
  <si>
    <t>87.16108764025532</t>
  </si>
  <si>
    <t>88.17778584356392</t>
  </si>
  <si>
    <t>88.56678270937998</t>
  </si>
  <si>
    <t>88.72591568992485</t>
  </si>
  <si>
    <t>88.38115222050699</t>
  </si>
  <si>
    <t>88.69057994005935</t>
  </si>
  <si>
    <t>89.13258657707959</t>
  </si>
  <si>
    <t>89.53042177289313</t>
  </si>
  <si>
    <t>88.5844569094987</t>
  </si>
  <si>
    <t>88.5314047300645</t>
  </si>
  <si>
    <t>87.13457130794806</t>
  </si>
  <si>
    <t>81.10516310349263</t>
  </si>
  <si>
    <t>82.46667123912728</t>
  </si>
  <si>
    <t>81.67983727298758</t>
  </si>
  <si>
    <t>82.99708118197783</t>
  </si>
  <si>
    <t>79.89398853816492</t>
  </si>
  <si>
    <t>80.53050671343279</t>
  </si>
  <si>
    <t>80.79573861355654</t>
  </si>
  <si>
    <t>79.53150385861602</t>
  </si>
  <si>
    <t>80.530514025061</t>
  </si>
  <si>
    <t>78.30264599071386</t>
  </si>
  <si>
    <t>78.93919852571405</t>
  </si>
  <si>
    <t>78.71817122697583</t>
  </si>
  <si>
    <t>78.9038262803678</t>
  </si>
  <si>
    <t>80.14154039849888</t>
  </si>
  <si>
    <t>79.70834379238336</t>
  </si>
  <si>
    <t>80.49768517267508</t>
  </si>
  <si>
    <t>78.95155101649753</t>
  </si>
  <si>
    <t>78.44504115906626</t>
  </si>
  <si>
    <t>78.61386696022227</t>
  </si>
  <si>
    <t>77.61865453878752</t>
  </si>
  <si>
    <t>78.16068350098706</t>
  </si>
  <si>
    <t>78.15181707757189</t>
  </si>
  <si>
    <t>80.08892529640154</t>
  </si>
  <si>
    <t>82.99464378389828</t>
  </si>
  <si>
    <t>83.30562661787654</t>
  </si>
  <si>
    <t>83.41229080153373</t>
  </si>
  <si>
    <t>84.71849193583556</t>
  </si>
  <si>
    <t>84.3275207098405</t>
  </si>
  <si>
    <t>83.66107872006614</t>
  </si>
  <si>
    <t>83.43895770453328</t>
  </si>
  <si>
    <t>84.53190809461238</t>
  </si>
  <si>
    <t>85.02065647792499</t>
  </si>
  <si>
    <t>85.98031891763928</t>
  </si>
  <si>
    <t>86.19357170677964</t>
  </si>
  <si>
    <t>85.58934108972814</t>
  </si>
  <si>
    <t>88.48615280401513</t>
  </si>
  <si>
    <t>88.1218172181623</t>
  </si>
  <si>
    <t>88.09517099990303</t>
  </si>
  <si>
    <t>88.46837643642009</t>
  </si>
  <si>
    <t>88.73496029011457</t>
  </si>
  <si>
    <t>90.73428583050456</t>
  </si>
  <si>
    <t>91.35629155993256</t>
  </si>
  <si>
    <t>92.3159836495517</t>
  </si>
  <si>
    <t>91.7828264663867</t>
  </si>
  <si>
    <t>90.39662969620709</t>
  </si>
  <si>
    <t>89.08152007769016</t>
  </si>
  <si>
    <t>86.93111693203271</t>
  </si>
  <si>
    <t>86.30908203125</t>
  </si>
  <si>
    <t>86.5667764403272</t>
  </si>
  <si>
    <t>86.46902545620117</t>
  </si>
  <si>
    <t>86.72672431576069</t>
  </si>
  <si>
    <t>85.72261519998312</t>
  </si>
  <si>
    <t>87.63309007007483</t>
  </si>
  <si>
    <t>88.74383066457693</t>
  </si>
  <si>
    <t>89.03707632865027</t>
  </si>
  <si>
    <t>89.29476793894798</t>
  </si>
  <si>
    <t>88.21958163522763</t>
  </si>
  <si>
    <t>88.10405569898217</t>
  </si>
  <si>
    <t>88.05073086231658</t>
  </si>
  <si>
    <t>88.81491629020356</t>
  </si>
  <si>
    <t>88.41504506523634</t>
  </si>
  <si>
    <t>89.7124069707827</t>
  </si>
  <si>
    <t>88.35286338601222</t>
  </si>
  <si>
    <t>87.14436237993837</t>
  </si>
  <si>
    <t>86.24688341325276</t>
  </si>
  <si>
    <t>86.49569681804836</t>
  </si>
  <si>
    <t>85.56268548835901</t>
  </si>
  <si>
    <t>84.896216654697</t>
  </si>
  <si>
    <t>83.56335589677477</t>
  </si>
  <si>
    <t>84.744136523937</t>
  </si>
  <si>
    <t>85.7624802423068</t>
  </si>
  <si>
    <t>85.40514532990605</t>
  </si>
  <si>
    <t>85.23543982658065</t>
  </si>
  <si>
    <t>85.88750623524085</t>
  </si>
  <si>
    <t>86.36094312324853</t>
  </si>
  <si>
    <t>88.10281374159833</t>
  </si>
  <si>
    <t>87.30780545410882</t>
  </si>
  <si>
    <t>88.72810700105862</t>
  </si>
  <si>
    <t>86.59320085069064</t>
  </si>
  <si>
    <t>86.55745690054974</t>
  </si>
  <si>
    <t>85.74458248087019</t>
  </si>
  <si>
    <t>84.61906074340949</t>
  </si>
  <si>
    <t>84.95849924789414</t>
  </si>
  <si>
    <t>84.72626830192443</t>
  </si>
  <si>
    <t>82.84145644877889</t>
  </si>
  <si>
    <t>80.84949856238835</t>
  </si>
  <si>
    <t>80.1795528020133</t>
  </si>
  <si>
    <t>80.40286420930892</t>
  </si>
  <si>
    <t>79.38453866343241</t>
  </si>
  <si>
    <t>82.18046756216137</t>
  </si>
  <si>
    <t>82.23403557490485</t>
  </si>
  <si>
    <t>82.7431967352886</t>
  </si>
  <si>
    <t>83.64540002147498</t>
  </si>
  <si>
    <t>83.60968070757107</t>
  </si>
  <si>
    <t>81.96609383951964</t>
  </si>
  <si>
    <t>81.01920191385045</t>
  </si>
  <si>
    <t>78.97362811781825</t>
  </si>
  <si>
    <t>75.53454443636335</t>
  </si>
  <si>
    <t>76.00798148564743</t>
  </si>
  <si>
    <t>77.79452902347428</t>
  </si>
  <si>
    <t>76.90125840565987</t>
  </si>
  <si>
    <t>78.08035931110567</t>
  </si>
  <si>
    <t>78.22329836125277</t>
  </si>
  <si>
    <t>79.74182512873139</t>
  </si>
  <si>
    <t>79.32201166821358</t>
  </si>
  <si>
    <t>80.53683672816835</t>
  </si>
  <si>
    <t>82.85041175771104</t>
  </si>
  <si>
    <t>84.31535124348852</t>
  </si>
  <si>
    <t>84.68160195595046</t>
  </si>
  <si>
    <t>84.96745811960136</t>
  </si>
  <si>
    <t>85.27114543090285</t>
  </si>
  <si>
    <t>84.8781149539042</t>
  </si>
  <si>
    <t>84.80665886798513</t>
  </si>
  <si>
    <t>85.13718507380821</t>
  </si>
  <si>
    <t>87.26313159966477</t>
  </si>
  <si>
    <t>86.7093084652047</t>
  </si>
  <si>
    <t>87.63831116591071</t>
  </si>
  <si>
    <t>89.07647242458395</t>
  </si>
  <si>
    <t>91.29177264109782</t>
  </si>
  <si>
    <t>89.39805222110773</t>
  </si>
  <si>
    <t>89.32658604138017</t>
  </si>
  <si>
    <t>88.79061385477105</t>
  </si>
  <si>
    <t>91.42577662495377</t>
  </si>
  <si>
    <t>91.11313079354571</t>
  </si>
  <si>
    <t>91.0505750733773</t>
  </si>
  <si>
    <t>93.5249252319336</t>
  </si>
  <si>
    <t>92.89963531494142</t>
  </si>
  <si>
    <t>92.89964090597078</t>
  </si>
  <si>
    <t>94.26862905886954</t>
  </si>
  <si>
    <t>95.3727234613341</t>
  </si>
  <si>
    <t>95.06755605017739</t>
  </si>
  <si>
    <t>95.81256628539286</t>
  </si>
  <si>
    <t>94.44818026780572</t>
  </si>
  <si>
    <t>94.2686529246118</t>
  </si>
  <si>
    <t>94.70847515864557</t>
  </si>
  <si>
    <t>93.80189901781867</t>
  </si>
  <si>
    <t>92.4195380197907</t>
  </si>
  <si>
    <t>93.4338661838011</t>
  </si>
  <si>
    <t>93.18253235603174</t>
  </si>
  <si>
    <t>93.30818273264654</t>
  </si>
  <si>
    <t>93.73006657560576</t>
  </si>
  <si>
    <t>94.7982395305648</t>
  </si>
  <si>
    <t>95.20216692193294</t>
  </si>
  <si>
    <t>95.98311580668911</t>
  </si>
  <si>
    <t>95.38169452767588</t>
  </si>
  <si>
    <t>95.45351586315469</t>
  </si>
  <si>
    <t>94.9239157257164</t>
  </si>
  <si>
    <t>95.73178289193508</t>
  </si>
  <si>
    <t>94.41226529989981</t>
  </si>
  <si>
    <t>92.90426576320674</t>
  </si>
  <si>
    <t>93.6044164974537</t>
  </si>
  <si>
    <t>93.60439953536064</t>
  </si>
  <si>
    <t>93.75700925728833</t>
  </si>
  <si>
    <t>95.14833908861466</t>
  </si>
  <si>
    <t>95.17525962233269</t>
  </si>
  <si>
    <t>94.64567057708767</t>
  </si>
  <si>
    <t>94.66361398774558</t>
  </si>
  <si>
    <t>94.56485197569565</t>
  </si>
  <si>
    <t>96.28832330045903</t>
  </si>
  <si>
    <t>96.79997154061667</t>
  </si>
  <si>
    <t>96.40500415960491</t>
  </si>
  <si>
    <t>97.32954892221096</t>
  </si>
  <si>
    <t>97.63475792851624</t>
  </si>
  <si>
    <t>97.41032632899459</t>
  </si>
  <si>
    <t>96.74685151411423</t>
  </si>
  <si>
    <t>96.50331559800345</t>
  </si>
  <si>
    <t>97.06257817786012</t>
  </si>
  <si>
    <t>97.27909765809044</t>
  </si>
  <si>
    <t>98.67726431500675</t>
  </si>
  <si>
    <t>99.22753938306144</t>
  </si>
  <si>
    <t>97.5857864246296</t>
  </si>
  <si>
    <t>97.09867902395729</t>
  </si>
  <si>
    <t>99.06516567436563</t>
  </si>
  <si>
    <t>100.71595516959329</t>
  </si>
  <si>
    <t>102.13218739779552</t>
  </si>
  <si>
    <t>102.78170539750788</t>
  </si>
  <si>
    <t>102.49303103015976</t>
  </si>
  <si>
    <t>102.36675287832871</t>
  </si>
  <si>
    <t>101.4466216438007</t>
  </si>
  <si>
    <t>102.09613303561053</t>
  </si>
  <si>
    <t>102.5291013848738</t>
  </si>
  <si>
    <t>103.37706066787938</t>
  </si>
  <si>
    <t>105.00078538698352</t>
  </si>
  <si>
    <t>104.63092395868779</t>
  </si>
  <si>
    <t>106.02913674958648</t>
  </si>
  <si>
    <t>105.35258753232777</t>
  </si>
  <si>
    <t>104.91057277597267</t>
  </si>
  <si>
    <t>106.13737793705651</t>
  </si>
  <si>
    <t>105.53300775395569</t>
  </si>
  <si>
    <t>105.83972536889848</t>
  </si>
  <si>
    <t>104.87449843211519</t>
  </si>
  <si>
    <t>104.52269113123434</t>
  </si>
  <si>
    <t>105.06393199154702</t>
  </si>
  <si>
    <t>105.32552999377691</t>
  </si>
  <si>
    <t>105.15413198940509</t>
  </si>
  <si>
    <t>105.12707380376419</t>
  </si>
  <si>
    <t>104.93765033058307</t>
  </si>
  <si>
    <t>104.83840998693714</t>
  </si>
  <si>
    <t>104.56779432947779</t>
  </si>
  <si>
    <t>105.19924196158976</t>
  </si>
  <si>
    <t>103.91832085015221</t>
  </si>
  <si>
    <t>103.20567574044759</t>
  </si>
  <si>
    <t>103.304900314024</t>
  </si>
  <si>
    <t>102.99817225329777</t>
  </si>
  <si>
    <t>102.51105808679478</t>
  </si>
  <si>
    <t>103.94535937591434</t>
  </si>
  <si>
    <t>103.2327298714803</t>
  </si>
  <si>
    <t>102.60126181814891</t>
  </si>
  <si>
    <t>102.74560136140681</t>
  </si>
  <si>
    <t>102.06004049796014</t>
  </si>
  <si>
    <t>102.56520356820108</t>
  </si>
  <si>
    <t>103.13350932647461</t>
  </si>
  <si>
    <t>104.27911350959864</t>
  </si>
  <si>
    <t>105.39770286551447</t>
  </si>
  <si>
    <t>104.00850414431231</t>
  </si>
  <si>
    <t>98.73138187357705</t>
  </si>
  <si>
    <t>100.02135557013925</t>
  </si>
  <si>
    <t>97.90149138001316</t>
  </si>
  <si>
    <t>97.89247335937175</t>
  </si>
  <si>
    <t>97.83835923718989</t>
  </si>
  <si>
    <t>99.30873214248184</t>
  </si>
  <si>
    <t>97.98266880204586</t>
  </si>
  <si>
    <t>100.32806551803651</t>
  </si>
  <si>
    <t>101.16698650625138</t>
  </si>
  <si>
    <t>101.48272614800415</t>
  </si>
  <si>
    <t>101.75430629154087</t>
  </si>
  <si>
    <t>103.15032531716216</t>
  </si>
  <si>
    <t>100.29484640720254</t>
  </si>
  <si>
    <t>97.13117691953184</t>
  </si>
  <si>
    <t>98.54531034650348</t>
  </si>
  <si>
    <t>98.40026779078468</t>
  </si>
  <si>
    <t>98.96228990515628</t>
  </si>
  <si>
    <t>98.59970129841916</t>
  </si>
  <si>
    <t>100.90220089340997</t>
  </si>
  <si>
    <t>102.42510563232524</t>
  </si>
  <si>
    <t>103.65795072157557</t>
  </si>
  <si>
    <t>103.73047996853838</t>
  </si>
  <si>
    <t>104.30155381392115</t>
  </si>
  <si>
    <t>103.34069094186924</t>
  </si>
  <si>
    <t>105.27151114943216</t>
  </si>
  <si>
    <t>105.51626925199837</t>
  </si>
  <si>
    <t>105.81543002369716</t>
  </si>
  <si>
    <t>106.01486515502977</t>
  </si>
  <si>
    <t>106.2324109736207</t>
  </si>
  <si>
    <t>104.00243244395678</t>
  </si>
  <si>
    <t>102.57922386321968</t>
  </si>
  <si>
    <t>102.96901835601277</t>
  </si>
  <si>
    <t>103.88457378159637</t>
  </si>
  <si>
    <t>102.50670138582475</t>
  </si>
  <si>
    <t>99.27954942738754</t>
  </si>
  <si>
    <t>95.64450139919556</t>
  </si>
  <si>
    <t>95.33633065730055</t>
  </si>
  <si>
    <t>93.45985168625715</t>
  </si>
  <si>
    <t>93.82247373004013</t>
  </si>
  <si>
    <t>95.47229190675736</t>
  </si>
  <si>
    <t>95.85302622541015</t>
  </si>
  <si>
    <t>96.40598050563885</t>
  </si>
  <si>
    <t>97.21277193934529</t>
  </si>
  <si>
    <t>96.77764156826802</t>
  </si>
  <si>
    <t>97.16742642644299</t>
  </si>
  <si>
    <t>96.38785131883616</t>
  </si>
  <si>
    <t>96.36973152569365</t>
  </si>
  <si>
    <t>92.01855374321534</t>
  </si>
  <si>
    <t>92.77092267899492</t>
  </si>
  <si>
    <t>93.47797924844613</t>
  </si>
  <si>
    <t>92.0094823224236</t>
  </si>
  <si>
    <t>92.888759604468</t>
  </si>
  <si>
    <t>93.07913407561537</t>
  </si>
  <si>
    <t>94.88307296825768</t>
  </si>
  <si>
    <t>96.20655518186284</t>
  </si>
  <si>
    <t>96.03432929993963</t>
  </si>
  <si>
    <t>96.38784442552871</t>
  </si>
  <si>
    <t>96.51476008545922</t>
  </si>
  <si>
    <t>97.07678199886598</t>
  </si>
  <si>
    <t>96.81488729267038</t>
  </si>
  <si>
    <t>97.07010858047411</t>
  </si>
  <si>
    <t>96.53234584739947</t>
  </si>
  <si>
    <t>97.0336429760497</t>
  </si>
  <si>
    <t>97.27972967366364</t>
  </si>
  <si>
    <t>96.98807161942955</t>
  </si>
  <si>
    <t>96.61437108072887</t>
  </si>
  <si>
    <t>96.5505773218875</t>
  </si>
  <si>
    <t>95.92164808087183</t>
  </si>
  <si>
    <t>94.31751963781518</t>
  </si>
  <si>
    <t>94.5089171217531</t>
  </si>
  <si>
    <t>94.99197107765576</t>
  </si>
  <si>
    <t>94.40865209524254</t>
  </si>
  <si>
    <t>96.31358459714114</t>
  </si>
  <si>
    <t>95.55708642732121</t>
  </si>
  <si>
    <t>95.24718135445274</t>
  </si>
  <si>
    <t>95.53884843209468</t>
  </si>
  <si>
    <t>95.16517382454502</t>
  </si>
  <si>
    <t>94.83704516878855</t>
  </si>
  <si>
    <t>94.3721753298468</t>
  </si>
  <si>
    <t>94.42685856965113</t>
  </si>
  <si>
    <t>94.13519803648997</t>
  </si>
  <si>
    <t>95.75759944469236</t>
  </si>
  <si>
    <t>94.48157432801528</t>
  </si>
  <si>
    <t>94.97374621555633</t>
  </si>
  <si>
    <t>96.15865264412516</t>
  </si>
  <si>
    <t>98.10915509448759</t>
  </si>
  <si>
    <t>97.6078427261679</t>
  </si>
  <si>
    <t>97.48024205536923</t>
  </si>
  <si>
    <t>98.33702274555989</t>
  </si>
  <si>
    <t>101.4997791444282</t>
  </si>
  <si>
    <t>103.12217888898984</t>
  </si>
  <si>
    <t>104.61696410929827</t>
  </si>
  <si>
    <t>103.73283844607721</t>
  </si>
  <si>
    <t>104.43466991129252</t>
  </si>
  <si>
    <t>105.16382038531319</t>
  </si>
  <si>
    <t>103.95160226284769</t>
  </si>
  <si>
    <t>103.37737021260932</t>
  </si>
  <si>
    <t>102.99456988365408</t>
  </si>
  <si>
    <t>103.81489267524256</t>
  </si>
  <si>
    <t>104.02450151183761</t>
  </si>
  <si>
    <t>105.47373522439808</t>
  </si>
  <si>
    <t>105.14562711399337</t>
  </si>
  <si>
    <t>106.23023988815132</t>
  </si>
  <si>
    <t>107.12346153630101</t>
  </si>
  <si>
    <t>107.94378558294602</t>
  </si>
  <si>
    <t>108.63646467665033</t>
  </si>
  <si>
    <t>109.38388892557586</t>
  </si>
  <si>
    <t>109.54794868017332</t>
  </si>
  <si>
    <t>110.08569171538582</t>
  </si>
  <si>
    <t>109.9580921402691</t>
  </si>
  <si>
    <t>110.67814979199227</t>
  </si>
  <si>
    <t>110.20418533992488</t>
  </si>
  <si>
    <t>110.16772210872001</t>
  </si>
  <si>
    <t>110.0309970830208</t>
  </si>
  <si>
    <t>112.72702912678193</t>
  </si>
  <si>
    <t>112.15902151562544</t>
  </si>
  <si>
    <t>112.45218343815246</t>
  </si>
  <si>
    <t>112.74532519807238</t>
  </si>
  <si>
    <t>113.64312522900515</t>
  </si>
  <si>
    <t>114.66000299504871</t>
  </si>
  <si>
    <t>114.24775464072435</t>
  </si>
  <si>
    <t>114.4401345391303</t>
  </si>
  <si>
    <t>114.3118699312742</t>
  </si>
  <si>
    <t>113.09346459485855</t>
  </si>
  <si>
    <t>112.5071566391702</t>
  </si>
  <si>
    <t>114.93482290857746</t>
  </si>
  <si>
    <t>115.94253719755429</t>
  </si>
  <si>
    <t>117.82058222179963</t>
  </si>
  <si>
    <t>116.07995811742371</t>
  </si>
  <si>
    <t>116.93194432756341</t>
  </si>
  <si>
    <t>118.17785240024894</t>
  </si>
  <si>
    <t>117.2617539648091</t>
  </si>
  <si>
    <t>116.6662774362039</t>
  </si>
  <si>
    <t>115.70435882785011</t>
  </si>
  <si>
    <t>115.45701116954457</t>
  </si>
  <si>
    <t>117.3900038571944</t>
  </si>
  <si>
    <t>119.09395726096518</t>
  </si>
  <si>
    <t>117.52742194856805</t>
  </si>
  <si>
    <t>118.04960991967361</t>
  </si>
  <si>
    <t>117.86639712840328</t>
  </si>
  <si>
    <t>118.70004264622692</t>
  </si>
  <si>
    <t>120.18411484391564</t>
  </si>
  <si>
    <t>120.01920741571271</t>
  </si>
  <si>
    <t>121.36590016135122</t>
  </si>
  <si>
    <t>120.88035228911525</t>
  </si>
  <si>
    <t>121.3200981070146</t>
  </si>
  <si>
    <t>121.23764023755379</t>
  </si>
  <si>
    <t>120.67882640359413</t>
  </si>
  <si>
    <t>120.71546045588786</t>
  </si>
  <si>
    <t>120.76127893998654</t>
  </si>
  <si>
    <t>119.48787437755283</t>
  </si>
  <si>
    <t>118.15036820098175</t>
  </si>
  <si>
    <t>118.4069077634992</t>
  </si>
  <si>
    <t>120.3215594397665</t>
  </si>
  <si>
    <t>119.23901030127637</t>
  </si>
  <si>
    <t>120.73040295126101</t>
  </si>
  <si>
    <t>121.68785815011682</t>
  </si>
  <si>
    <t>120.60152744133639</t>
  </si>
  <si>
    <t>120.5831211482466</t>
  </si>
  <si>
    <t>121.70625453779326</t>
  </si>
  <si>
    <t>124.88240315942748</t>
  </si>
  <si>
    <t>122.37830036137767</t>
  </si>
  <si>
    <t>122.09294154479196</t>
  </si>
  <si>
    <t>120.8500905472861</t>
  </si>
  <si>
    <t>121.11708734180635</t>
  </si>
  <si>
    <t>121.59579029199915</t>
  </si>
  <si>
    <t>123.03195079418221</t>
  </si>
  <si>
    <t>120.76721151554561</t>
  </si>
  <si>
    <t>121.3380409473701</t>
  </si>
  <si>
    <t>123.25292991815056</t>
  </si>
  <si>
    <t>124.21955616697329</t>
  </si>
  <si>
    <t>124.57863190771958</t>
  </si>
  <si>
    <t>124.83641943171997</t>
  </si>
  <si>
    <t>126.0976446701863</t>
  </si>
  <si>
    <t>126.78810365724361</t>
  </si>
  <si>
    <t>124.44049332435532</t>
  </si>
  <si>
    <t>127.66269089116311</t>
  </si>
  <si>
    <t>125.27827406830811</t>
  </si>
  <si>
    <t>127.1010904419418</t>
  </si>
  <si>
    <t>126.58555885519934</t>
  </si>
  <si>
    <t>126.47508185231989</t>
  </si>
  <si>
    <t>126.57635788726967</t>
  </si>
  <si>
    <t>125.54529019365181</t>
  </si>
  <si>
    <t>126.40147422379357</t>
  </si>
  <si>
    <t>126.30014606572612</t>
  </si>
  <si>
    <t>126.49347617344058</t>
  </si>
  <si>
    <t>128.57409754618618</t>
  </si>
  <si>
    <t>128.88708928398003</t>
  </si>
  <si>
    <t>128.37155406646033</t>
  </si>
  <si>
    <t>129.0620159930513</t>
  </si>
  <si>
    <t>130.06547093646873</t>
  </si>
  <si>
    <t>130.719173152928</t>
  </si>
  <si>
    <t>133.23246791578913</t>
  </si>
  <si>
    <t>132.83658075302748</t>
  </si>
  <si>
    <t>133.5731001035447</t>
  </si>
  <si>
    <t>136.55590269692243</t>
  </si>
  <si>
    <t>134.38325550652874</t>
  </si>
  <si>
    <t>134.69623520857616</t>
  </si>
  <si>
    <t>135.14734200368062</t>
  </si>
  <si>
    <t>134.79750774117025</t>
  </si>
  <si>
    <t>133.4258034399436</t>
  </si>
  <si>
    <t>131.48333825387962</t>
  </si>
  <si>
    <t>131.70422473911535</t>
  </si>
  <si>
    <t>133.50862843842864</t>
  </si>
  <si>
    <t>133.28770495670955</t>
  </si>
  <si>
    <t>129.95505306355952</t>
  </si>
  <si>
    <t>129.37508580860506</t>
  </si>
  <si>
    <t>127.23919759578962</t>
  </si>
  <si>
    <t>126.87094308540676</t>
  </si>
  <si>
    <t>126.49349157757624</t>
  </si>
  <si>
    <t>125.22301946922369</t>
  </si>
  <si>
    <t>124.23890419399002</t>
  </si>
  <si>
    <t>125.5618952086867</t>
  </si>
  <si>
    <t>126.77382689660739</t>
  </si>
  <si>
    <t>125.82095163658492</t>
  </si>
  <si>
    <t>126.65359352192095</t>
  </si>
  <si>
    <t>128.70740796897152</t>
  </si>
  <si>
    <t>128.14306787969088</t>
  </si>
  <si>
    <t>127.81926715949248</t>
  </si>
  <si>
    <t>127.66199337864097</t>
  </si>
  <si>
    <t>130.21542391351034</t>
  </si>
  <si>
    <t>129.25325523821485</t>
  </si>
  <si>
    <t>128.55014782223907</t>
  </si>
  <si>
    <t>127.13467337780142</t>
  </si>
  <si>
    <t>128.39286078603408</t>
  </si>
  <si>
    <t>128.25408310094124</t>
  </si>
  <si>
    <t>128.59637490169615</t>
  </si>
  <si>
    <t>127.36594819976537</t>
  </si>
  <si>
    <t>127.7267302586581</t>
  </si>
  <si>
    <t>128.86466515231712</t>
  </si>
  <si>
    <t>129.44755756563035</t>
  </si>
  <si>
    <t>133.4534827717963</t>
  </si>
  <si>
    <t>130.1229122581531</t>
  </si>
  <si>
    <t>131.21457522966298</t>
  </si>
  <si>
    <t>134.18432926412356</t>
  </si>
  <si>
    <t>138.7638156753437</t>
  </si>
  <si>
    <t>139.05063425665068</t>
  </si>
  <si>
    <t>140.43837163053107</t>
  </si>
  <si>
    <t>140.0035387745186</t>
  </si>
  <si>
    <t>139.94803860653047</t>
  </si>
  <si>
    <t>138.67134662091692</t>
  </si>
  <si>
    <t>136.8950230410312</t>
  </si>
  <si>
    <t>134.85044714061704</t>
  </si>
  <si>
    <t>136.46944714256688</t>
  </si>
  <si>
    <t>137.35760367533447</t>
  </si>
  <si>
    <t>135.738597257064</t>
  </si>
  <si>
    <t>133.42571843745475</t>
  </si>
  <si>
    <t>130.10442523565968</t>
  </si>
  <si>
    <t>129.9101570178403</t>
  </si>
  <si>
    <t>132.06574919637504</t>
  </si>
  <si>
    <t>133.39792306148445</t>
  </si>
  <si>
    <t>133.37023382646765</t>
  </si>
  <si>
    <t>132.89838994778566</t>
  </si>
  <si>
    <t>132.3062922500977</t>
  </si>
  <si>
    <t>131.3718838612322</t>
  </si>
  <si>
    <t>129.75284934194627</t>
  </si>
  <si>
    <t>129.70660976679227</t>
  </si>
  <si>
    <t>129.71584414203912</t>
  </si>
  <si>
    <t>130.73535575041052</t>
  </si>
  <si>
    <t>131.70228722210993</t>
  </si>
  <si>
    <t>133.10625899943537</t>
  </si>
  <si>
    <t>131.14446210784564</t>
  </si>
  <si>
    <t>131.50701194623875</t>
  </si>
  <si>
    <t>132.12074996841622</t>
  </si>
  <si>
    <t>130.54939622022545</t>
  </si>
  <si>
    <t>125.8819388343534</t>
  </si>
  <si>
    <t>126.56067309148374</t>
  </si>
  <si>
    <t>126.35611198876857</t>
  </si>
  <si>
    <t>128.02041250714916</t>
  </si>
  <si>
    <t>129.71260194106375</t>
  </si>
  <si>
    <t>131.19094145223426</t>
  </si>
  <si>
    <t>132.45544743386338</t>
  </si>
  <si>
    <t>133.08765926866357</t>
  </si>
  <si>
    <t>134.72407016297896</t>
  </si>
  <si>
    <t>136.15593039036074</t>
  </si>
  <si>
    <t>134.01743927529165</t>
  </si>
  <si>
    <t>130.42850847091967</t>
  </si>
  <si>
    <t>130.0287373806849</t>
  </si>
  <si>
    <t>130.05662233245064</t>
  </si>
  <si>
    <t>126.47696948656493</t>
  </si>
  <si>
    <t>125.54722700251061</t>
  </si>
  <si>
    <t>126.31895445013737</t>
  </si>
  <si>
    <t>129.3871795877185</t>
  </si>
  <si>
    <t>129.6381947452636</t>
  </si>
  <si>
    <t>128.27146008617956</t>
  </si>
  <si>
    <t>132.15790518143186</t>
  </si>
  <si>
    <t>129.23842216653395</t>
  </si>
  <si>
    <t>123.9108201330606</t>
  </si>
  <si>
    <t>127.12784137633203</t>
  </si>
  <si>
    <t>128.29935933037362</t>
  </si>
  <si>
    <t>130.64237097801964</t>
  </si>
  <si>
    <t>132.6507140662996</t>
  </si>
  <si>
    <t>136.21172996174468</t>
  </si>
  <si>
    <t>136.09081226394122</t>
  </si>
  <si>
    <t>135.9885751501371</t>
  </si>
  <si>
    <t>135.17036758666626</t>
  </si>
  <si>
    <t>131.90685649947778</t>
  </si>
  <si>
    <t>132.93889347365797</t>
  </si>
  <si>
    <t>134.9472105567452</t>
  </si>
  <si>
    <t>134.1755218694399</t>
  </si>
  <si>
    <t>134.6310772246168</t>
  </si>
  <si>
    <t>133.97094041948532</t>
  </si>
  <si>
    <t>132.95751357145787</t>
  </si>
  <si>
    <t>133.43171392888794</t>
  </si>
  <si>
    <t>132.36245739978972</t>
  </si>
  <si>
    <t>134.1249142942432</t>
  </si>
  <si>
    <t>131.6013122985839</t>
  </si>
  <si>
    <t>129.825439453125</t>
  </si>
  <si>
    <t>130.6572945252518</t>
  </si>
  <si>
    <t>131.61064796341853</t>
  </si>
  <si>
    <t>130.07780848464446</t>
  </si>
  <si>
    <t>128.02152898059302</t>
  </si>
  <si>
    <t>128.33000753932595</t>
  </si>
  <si>
    <t>129.65720304059158</t>
  </si>
  <si>
    <t>127.25507726638136</t>
  </si>
  <si>
    <t>127.41399949910583</t>
  </si>
  <si>
    <t>125.94658644125091</t>
  </si>
  <si>
    <t>126.1335298135226</t>
  </si>
  <si>
    <t>128.11501786965465</t>
  </si>
  <si>
    <t>125.61011726445044</t>
  </si>
  <si>
    <t>128.22717910274557</t>
  </si>
  <si>
    <t>128.7693019932321</t>
  </si>
  <si>
    <t>128.1991030845979</t>
  </si>
  <si>
    <t>129.81609453206212</t>
  </si>
  <si>
    <t>130.85356144816305</t>
  </si>
  <si>
    <t>129.7319695260105</t>
  </si>
  <si>
    <t>127.90940838137557</t>
  </si>
  <si>
    <t>128.0495802467319</t>
  </si>
  <si>
    <t>127.78785595566544</t>
  </si>
  <si>
    <t>128.64777858604958</t>
  </si>
  <si>
    <t>128.20848518277325</t>
  </si>
  <si>
    <t>127.99347710118687</t>
  </si>
  <si>
    <t>126.8531839756713</t>
  </si>
  <si>
    <t>126.83448097253944</t>
  </si>
  <si>
    <t>127.05882518640682</t>
  </si>
  <si>
    <t>128.28323881455847</t>
  </si>
  <si>
    <t>129.17117513336788</t>
  </si>
  <si>
    <t>130.37691433937053</t>
  </si>
  <si>
    <t>130.9096406793567</t>
  </si>
  <si>
    <t>130.26471054710007</t>
  </si>
  <si>
    <t>129.4515684787335</t>
  </si>
  <si>
    <t>129.52633408729488</t>
  </si>
  <si>
    <t>129.63851292641334</t>
  </si>
  <si>
    <t>129.0753069635676</t>
  </si>
  <si>
    <t>129.33848151449567</t>
  </si>
  <si>
    <t>132.19573127970853</t>
  </si>
  <si>
    <t>133.99096513729938</t>
  </si>
  <si>
    <t>133.91575774772298</t>
  </si>
  <si>
    <t>134.73348506117426</t>
  </si>
  <si>
    <t>134.80864072605465</t>
  </si>
  <si>
    <t>135.65454615695603</t>
  </si>
  <si>
    <t>135.1282132421738</t>
  </si>
  <si>
    <t>136.79183374208307</t>
  </si>
  <si>
    <t>136.12446393182344</t>
  </si>
  <si>
    <t>134.38567990387895</t>
  </si>
  <si>
    <t>134.94023758294514</t>
  </si>
  <si>
    <t>135.1282006702641</t>
  </si>
  <si>
    <t>133.27660390083557</t>
  </si>
  <si>
    <t>133.62440512679024</t>
  </si>
  <si>
    <t>132.50589155529497</t>
  </si>
  <si>
    <t>132.31793741231706</t>
  </si>
  <si>
    <t>134.56424892735558</t>
  </si>
  <si>
    <t>136.32187089903587</t>
  </si>
  <si>
    <t>135.37258257447735</t>
  </si>
  <si>
    <t>138.79378009325765</t>
  </si>
  <si>
    <t>141.80143785699005</t>
  </si>
  <si>
    <t>140.54197502232952</t>
  </si>
  <si>
    <t>141.134132087147</t>
  </si>
  <si>
    <t>140.0438594200677</t>
  </si>
  <si>
    <t>140.1942295023109</t>
  </si>
  <si>
    <t>140.95550811783906</t>
  </si>
  <si>
    <t>140.88032936926444</t>
  </si>
  <si>
    <t>142.50636912423994</t>
  </si>
  <si>
    <t>140.2975832964986</t>
  </si>
  <si>
    <t>139.63030290170246</t>
  </si>
  <si>
    <t>139.15094771364647</t>
  </si>
  <si>
    <t>141.25630640248005</t>
  </si>
  <si>
    <t>141.57587637491855</t>
  </si>
  <si>
    <t>139.79008824672687</t>
  </si>
  <si>
    <t>139.1321280005344</t>
  </si>
  <si>
    <t>138.91600581353939</t>
  </si>
  <si>
    <t>138.6997974850778</t>
  </si>
  <si>
    <t>138.41783972351666</t>
  </si>
  <si>
    <t>139.10391674397636</t>
  </si>
  <si>
    <t>139.60210270988253</t>
  </si>
  <si>
    <t>138.23926236734187</t>
  </si>
  <si>
    <t>138.73738046417398</t>
  </si>
  <si>
    <t>139.58330166691397</t>
  </si>
  <si>
    <t>139.10396449136675</t>
  </si>
  <si>
    <t>136.7636378335013</t>
  </si>
  <si>
    <t>135.81718717875347</t>
  </si>
  <si>
    <t>138.0664724558136</t>
  </si>
  <si>
    <t>136.23300458681055</t>
  </si>
  <si>
    <t>135.8360986642759</t>
  </si>
  <si>
    <t>136.85676646937128</t>
  </si>
  <si>
    <t>137.083564727776</t>
  </si>
  <si>
    <t>138.52956682039405</t>
  </si>
  <si>
    <t>133.9931850703889</t>
  </si>
  <si>
    <t>135.28790934218623</t>
  </si>
  <si>
    <t>137.25370865107854</t>
  </si>
  <si>
    <t>138.44448495551092</t>
  </si>
  <si>
    <t>139.05882287749978</t>
  </si>
  <si>
    <t>141.85622435103997</t>
  </si>
  <si>
    <t>140.91116141441526</t>
  </si>
  <si>
    <t>142.34770406488624</t>
  </si>
  <si>
    <t>143.55738759784884</t>
  </si>
  <si>
    <t>144.0866367473975</t>
  </si>
  <si>
    <t>142.41384334333594</t>
  </si>
  <si>
    <t>151.2124886056085</t>
  </si>
  <si>
    <t>147.9425246313985</t>
  </si>
  <si>
    <t>144.42685630207487</t>
  </si>
  <si>
    <t>144.50242966972507</t>
  </si>
  <si>
    <t>148.87817947851764</t>
  </si>
  <si>
    <t>148.3394539934355</t>
  </si>
  <si>
    <t>150.5415110773219</t>
  </si>
  <si>
    <t>152.4883574643317</t>
  </si>
  <si>
    <t>153.02706990243107</t>
  </si>
  <si>
    <t>152.99872777177313</t>
  </si>
  <si>
    <t>151.76068361590578</t>
  </si>
  <si>
    <t>150.98566615196577</t>
  </si>
  <si>
    <t>152.14815639069053</t>
  </si>
  <si>
    <t>152.5450829976994</t>
  </si>
  <si>
    <t>153.10265417781554</t>
  </si>
  <si>
    <t>155.95680603593624</t>
  </si>
  <si>
    <t>154.3029149533789</t>
  </si>
  <si>
    <t>153.86819292743758</t>
  </si>
  <si>
    <t>158.17774354629222</t>
  </si>
  <si>
    <t>156.84516659408789</t>
  </si>
  <si>
    <t>157.57286179243835</t>
  </si>
  <si>
    <t>158.2911807364081</t>
  </si>
  <si>
    <t>156.0702048981296</t>
  </si>
  <si>
    <t>157.37443473387629</t>
  </si>
  <si>
    <t>152.960917231598</t>
  </si>
  <si>
    <t>153.55630420626443</t>
  </si>
  <si>
    <t>153.43346374877265</t>
  </si>
  <si>
    <t>152.66795889727914</t>
  </si>
  <si>
    <t>148.67020182940433</t>
  </si>
  <si>
    <t>145.77228664877043</t>
  </si>
  <si>
    <t>148.93670446248905</t>
  </si>
  <si>
    <t>151.78753911453651</t>
  </si>
  <si>
    <t>149.29782541896193</t>
  </si>
  <si>
    <t>150.24807339327532</t>
  </si>
  <si>
    <t>150.59970943989822</t>
  </si>
  <si>
    <t>151.83502115179562</t>
  </si>
  <si>
    <t>153.83062347720775</t>
  </si>
  <si>
    <t>151.54045680067986</t>
  </si>
  <si>
    <t>153.0419086557138</t>
  </si>
  <si>
    <t>153.03239661841224</t>
  </si>
  <si>
    <t>156.32988214619962</t>
  </si>
  <si>
    <t>156.6149189505321</t>
  </si>
  <si>
    <t>158.2208932748855</t>
  </si>
  <si>
    <t>158.63902580292628</t>
  </si>
  <si>
    <t>164.54022582595238</t>
  </si>
  <si>
    <t>161.73688491406028</t>
  </si>
  <si>
    <t>162.33561601005044</t>
  </si>
  <si>
    <t>162.8012285951196</t>
  </si>
  <si>
    <t>161.86046815900465</t>
  </si>
  <si>
    <t>163.36191560998626</t>
  </si>
  <si>
    <t>164.26465837130343</t>
  </si>
  <si>
    <t>163.85599701077345</t>
  </si>
  <si>
    <t>164.97737130713537</t>
  </si>
  <si>
    <t>168.4649007845598</t>
  </si>
  <si>
    <t>169.12057932718696</t>
  </si>
  <si>
    <t>168.51239646654037</t>
  </si>
  <si>
    <t>167.55259885617488</t>
  </si>
  <si>
    <t>166.14619237559717</t>
  </si>
  <si>
    <t>165.63306239739637</t>
  </si>
  <si>
    <t>167.43855341544432</t>
  </si>
  <si>
    <t>170.50794613651502</t>
  </si>
  <si>
    <t>172.0664218433654</t>
  </si>
  <si>
    <t>171.9998753990193</t>
  </si>
  <si>
    <t>173.24475721314923</t>
  </si>
  <si>
    <t>176.30462534837724</t>
  </si>
  <si>
    <t>178.65183976729315</t>
  </si>
  <si>
    <t>179.7066356635847</t>
  </si>
  <si>
    <t>180.0012328262477</t>
  </si>
  <si>
    <t>181.65470143852062</t>
  </si>
  <si>
    <t>184.5815476775921</t>
  </si>
  <si>
    <t>184.4485376221108</t>
  </si>
  <si>
    <t>184.35346379925934</t>
  </si>
  <si>
    <t>185.7408745080326</t>
  </si>
  <si>
    <t>187.71744641747966</t>
  </si>
  <si>
    <t>185.36079050404803</t>
  </si>
  <si>
    <t>185.24674988842364</t>
  </si>
  <si>
    <t>185.3702626236715</t>
  </si>
  <si>
    <t>186.38707078896525</t>
  </si>
  <si>
    <t>188.17927431681602</t>
  </si>
  <si>
    <t>187.72103466246662</t>
  </si>
  <si>
    <t>187.2723410064808</t>
  </si>
  <si>
    <t>185.28667102261286</t>
  </si>
  <si>
    <t>182.27001332192444</t>
  </si>
  <si>
    <t>184.80937526296816</t>
  </si>
  <si>
    <t>185.19123638422928</t>
  </si>
  <si>
    <t>183.70196304873375</t>
  </si>
  <si>
    <t>183.73065753338983</t>
  </si>
  <si>
    <t>184.06475144615183</t>
  </si>
  <si>
    <t>186.10768294117537</t>
  </si>
  <si>
    <t>184.513430942274</t>
  </si>
  <si>
    <t>184.5706897354246</t>
  </si>
  <si>
    <t>183.7019786641824</t>
  </si>
  <si>
    <t>183.26285255349586</t>
  </si>
  <si>
    <t>181.5445034699939</t>
  </si>
  <si>
    <t>183.77834211124897</t>
  </si>
  <si>
    <t>185.69719110145095</t>
  </si>
  <si>
    <t>188.25561697696543</t>
  </si>
  <si>
    <t>189.2102752400659</t>
  </si>
  <si>
    <t>192.65652842033455</t>
  </si>
  <si>
    <t>191.77828413203943</t>
  </si>
  <si>
    <t>190.43222088255357</t>
  </si>
  <si>
    <t>189.55393969505403</t>
  </si>
  <si>
    <t>191.09093290923164</t>
  </si>
  <si>
    <t>195.40592664512099</t>
  </si>
  <si>
    <t>199.3867669113189</t>
  </si>
  <si>
    <t>199.74955430023877</t>
  </si>
  <si>
    <t>203.20534344737615</t>
  </si>
  <si>
    <t>203.86402850940783</t>
  </si>
  <si>
    <t>200.0263800090267</t>
  </si>
  <si>
    <t>199.52044159830743</t>
  </si>
  <si>
    <t>204.70554550350585</t>
  </si>
  <si>
    <t>207.24622206237862</t>
  </si>
  <si>
    <t>208.49266483328614</t>
  </si>
  <si>
    <t>206.91070371767344</t>
  </si>
  <si>
    <t>198.3968864463346</t>
  </si>
  <si>
    <t>196.5464673113071</t>
  </si>
  <si>
    <t>197.8983209190314</t>
  </si>
  <si>
    <t>200.27606418949148</t>
  </si>
  <si>
    <t>200.83214676438723</t>
  </si>
  <si>
    <t>203.14274764808457</t>
  </si>
  <si>
    <t>202.91265962353884</t>
  </si>
  <si>
    <t>202.47162412203852</t>
  </si>
  <si>
    <t>201.40742017067168</t>
  </si>
  <si>
    <t>200.04596025488286</t>
  </si>
  <si>
    <t>200.52534615216956</t>
  </si>
  <si>
    <t>197.4572734422087</t>
  </si>
  <si>
    <t>198.0037795308826</t>
  </si>
  <si>
    <t>198.29141077494904</t>
  </si>
  <si>
    <t>197.02584414092772</t>
  </si>
  <si>
    <t>196.23004569982643</t>
  </si>
  <si>
    <t>198.0229682963657</t>
  </si>
  <si>
    <t>200.97592162555188</t>
  </si>
  <si>
    <t>201.44572837765784</t>
  </si>
  <si>
    <t>203.00851900805142</t>
  </si>
  <si>
    <t>205.77934490681153</t>
  </si>
  <si>
    <t>208.56931665945595</t>
  </si>
  <si>
    <t>212.48110233090117</t>
  </si>
  <si>
    <t>213.4973922563457</t>
  </si>
  <si>
    <t>210.20885180265037</t>
  </si>
  <si>
    <t>215.81763566413295</t>
  </si>
  <si>
    <t>216.24906250189377</t>
  </si>
  <si>
    <t>219.49926931410414</t>
  </si>
  <si>
    <t>218.1857639488343</t>
  </si>
  <si>
    <t>221.47431244060488</t>
  </si>
  <si>
    <t>221.94408789783418</t>
  </si>
  <si>
    <t>221.0907758496994</t>
  </si>
  <si>
    <t>228.40617522572393</t>
  </si>
  <si>
    <t>232.02069719624038</t>
  </si>
  <si>
    <t>223.18092606946135</t>
  </si>
  <si>
    <t>213.641228348735</t>
  </si>
  <si>
    <t>207.04490488180213</t>
  </si>
  <si>
    <t>206.63263130746313</t>
  </si>
  <si>
    <t>212.79750309762815</t>
  </si>
  <si>
    <t>216.77634648171897</t>
  </si>
  <si>
    <t>216.16277230495803</t>
  </si>
  <si>
    <t>213.41339414116445</t>
  </si>
  <si>
    <t>214.8095459249282</t>
  </si>
  <si>
    <t>211.179456264811</t>
  </si>
  <si>
    <t>212.55640119675957</t>
  </si>
  <si>
    <t>215.65688614547634</t>
  </si>
  <si>
    <t>216.86046787296974</t>
  </si>
  <si>
    <t>218.1603851318359</t>
  </si>
  <si>
    <t>217.75593930885753</t>
  </si>
  <si>
    <t>216.63905501240956</t>
  </si>
  <si>
    <t>217.36119491672758</t>
  </si>
  <si>
    <t>215.2524816685022</t>
  </si>
  <si>
    <t>215.78204105262898</t>
  </si>
  <si>
    <t>220.6542717762803</t>
  </si>
  <si>
    <t>217.85225729415268</t>
  </si>
  <si>
    <t>217.61153814902087</t>
  </si>
  <si>
    <t>214.90583881547047</t>
  </si>
  <si>
    <t>211.015777945952</t>
  </si>
  <si>
    <t>206.7887591558613</t>
  </si>
  <si>
    <t>202.8313020096398</t>
  </si>
  <si>
    <t>197.28507759849703</t>
  </si>
  <si>
    <t>204.33336922166464</t>
  </si>
  <si>
    <t>206.7020763590464</t>
  </si>
  <si>
    <t>207.71310188046368</t>
  </si>
  <si>
    <t>209.4463138412976</t>
  </si>
  <si>
    <t>205.56585844628705</t>
  </si>
  <si>
    <t>202.67722545974632</t>
  </si>
  <si>
    <t>201.81062355117498</t>
  </si>
  <si>
    <t>206.2013571150247</t>
  </si>
  <si>
    <t>202.31133479558352</t>
  </si>
  <si>
    <t>205.30590926307417</t>
  </si>
  <si>
    <t>205.8258253098341</t>
  </si>
  <si>
    <t>204.1889217240873</t>
  </si>
  <si>
    <t>202.8505390778991</t>
  </si>
  <si>
    <t>203.7941790792847</t>
  </si>
  <si>
    <t>201.34846245339781</t>
  </si>
  <si>
    <t>205.0940632129998</t>
  </si>
  <si>
    <t>208.28119829412285</t>
  </si>
  <si>
    <t>209.44630580600608</t>
  </si>
  <si>
    <t>218.68036578079747</t>
  </si>
  <si>
    <t>218.70921410275108</t>
  </si>
  <si>
    <t>219.25109368313963</t>
  </si>
  <si>
    <t>221.02101634521756</t>
  </si>
  <si>
    <t>221.05971815184205</t>
  </si>
  <si>
    <t>221.4562837016772</t>
  </si>
  <si>
    <t>222.1429952100873</t>
  </si>
  <si>
    <t>220.09253119372826</t>
  </si>
  <si>
    <t>220.9823540746696</t>
  </si>
  <si>
    <t>219.67668890124742</t>
  </si>
  <si>
    <t>216.1464271668038</t>
  </si>
  <si>
    <t>218.1001445026923</t>
  </si>
  <si>
    <t>220.6051498336842</t>
  </si>
  <si>
    <t>223.66148990169063</t>
  </si>
  <si>
    <t>227.41415862222817</t>
  </si>
  <si>
    <t>227.2883971511058</t>
  </si>
  <si>
    <t>226.2438375680898</t>
  </si>
  <si>
    <t>230.10291897569886</t>
  </si>
  <si>
    <t>227.44316178724802</t>
  </si>
  <si>
    <t>229.63865961538954</t>
  </si>
  <si>
    <t>224.79306971366992</t>
  </si>
  <si>
    <t>226.66941046684266</t>
  </si>
  <si>
    <t>225.33467354074455</t>
  </si>
  <si>
    <t>226.7274212274108</t>
  </si>
  <si>
    <t>229.70636530591165</t>
  </si>
  <si>
    <t>229.3968487560204</t>
  </si>
  <si>
    <t>238.45937410552324</t>
  </si>
  <si>
    <t>245.9357465310126</t>
  </si>
  <si>
    <t>246.92227332773533</t>
  </si>
  <si>
    <t>242.99550138836375</t>
  </si>
  <si>
    <t>236.7861885524656</t>
  </si>
  <si>
    <t>239.78440786782085</t>
  </si>
  <si>
    <t>238.06285840260722</t>
  </si>
  <si>
    <t>219.2607737934002</t>
  </si>
  <si>
    <t>221.5143103383555</t>
  </si>
  <si>
    <t>232.8497024960525</t>
  </si>
  <si>
    <t>237.52120329842327</t>
  </si>
  <si>
    <t>240.3937769529706</t>
  </si>
  <si>
    <t>235.19029786674105</t>
  </si>
  <si>
    <t>223.83553725101797</t>
  </si>
  <si>
    <t>228.9713228609065</t>
  </si>
  <si>
    <t>229.5806412673441</t>
  </si>
  <si>
    <t>199.86874042036365</t>
  </si>
  <si>
    <t>203.27321031111188</t>
  </si>
  <si>
    <t>203.10878257363927</t>
  </si>
  <si>
    <t>210.43039737960424</t>
  </si>
  <si>
    <t>200.20725729220413</t>
  </si>
  <si>
    <t>189.56820105442335</t>
  </si>
  <si>
    <t>181.62761632959464</t>
  </si>
  <si>
    <t>182.7011876379692</t>
  </si>
  <si>
    <t>191.6476376026991</t>
  </si>
  <si>
    <t>211.96818754265746</t>
  </si>
  <si>
    <t>220.53749215062552</t>
  </si>
  <si>
    <t>233.19789412849997</t>
  </si>
  <si>
    <t>222.10429304008022</t>
  </si>
  <si>
    <t>245.65198291705605</t>
  </si>
  <si>
    <t>242.40810952048187</t>
  </si>
  <si>
    <t>249.1775442922953</t>
  </si>
  <si>
    <t>244.77788709625122</t>
  </si>
  <si>
    <t>238.15413844438407</t>
  </si>
  <si>
    <t>243.07824095900926</t>
  </si>
  <si>
    <t>239.89264244880206</t>
  </si>
  <si>
    <t>247.9052369388637</t>
  </si>
  <si>
    <t>227.37353065914274</t>
  </si>
  <si>
    <t>230.55917080655482</t>
  </si>
  <si>
    <t>233.929293097788</t>
  </si>
  <si>
    <t>232.2976670968252</t>
  </si>
  <si>
    <t>230.81168998575035</t>
  </si>
  <si>
    <t>229.28687152449095</t>
  </si>
  <si>
    <t>232.4724581449179</t>
  </si>
  <si>
    <t>222.77965650938526</t>
  </si>
  <si>
    <t>229.27715381816125</t>
  </si>
  <si>
    <t>222.78934464961367</t>
  </si>
  <si>
    <t>238.5426181172853</t>
  </si>
  <si>
    <t>250.60526556468287</t>
  </si>
  <si>
    <t>256.49086197122335</t>
  </si>
  <si>
    <t>256.1412280149286</t>
  </si>
  <si>
    <t>258.8412415625597</t>
  </si>
  <si>
    <t>255.25741176392927</t>
  </si>
  <si>
    <t>249.33292607588731</t>
  </si>
  <si>
    <t>259.4628486581697</t>
  </si>
  <si>
    <t>255.04793524250465</t>
  </si>
  <si>
    <t>257.63242428329386</t>
  </si>
  <si>
    <t>255.769640303663</t>
  </si>
  <si>
    <t>247.79178588546372</t>
  </si>
  <si>
    <t>243.8613599000278</t>
  </si>
  <si>
    <t>247.96732169072146</t>
  </si>
  <si>
    <t>261.3775412334967</t>
  </si>
  <si>
    <t>257.4958789734641</t>
  </si>
  <si>
    <t>260.23646009368423</t>
  </si>
  <si>
    <t>256.4816118213871</t>
  </si>
  <si>
    <t>259.9146459666637</t>
  </si>
  <si>
    <t>256.2475227550677</t>
  </si>
  <si>
    <t>249.89843199590484</t>
  </si>
  <si>
    <t>253.7508058205467</t>
  </si>
  <si>
    <t>251.70267778766535</t>
  </si>
  <si>
    <t>252.73649388909033</t>
  </si>
  <si>
    <t>255.4770525895349</t>
  </si>
  <si>
    <t>249.9471832970498</t>
  </si>
  <si>
    <t>253.82883288689268</t>
  </si>
  <si>
    <t>248.1526273478483</t>
  </si>
  <si>
    <t>250.8541743043147</t>
  </si>
  <si>
    <t>247.67474986008637</t>
  </si>
  <si>
    <t>243.9101249254959</t>
  </si>
  <si>
    <t>238.94589352016476</t>
  </si>
  <si>
    <t>243.52002241749466</t>
  </si>
  <si>
    <t>242.1155913253188</t>
  </si>
  <si>
    <t>240.2137777533789</t>
  </si>
  <si>
    <t>239.57984407720295</t>
  </si>
  <si>
    <t>241.28659193609553</t>
  </si>
  <si>
    <t>242.62274054851258</t>
  </si>
  <si>
    <t>242.30090372439</t>
  </si>
  <si>
    <t>241.58894073671698</t>
  </si>
  <si>
    <t>245.0902303437835</t>
  </si>
  <si>
    <t>242.57398802202016</t>
  </si>
  <si>
    <t>245.69490379129812</t>
  </si>
  <si>
    <t>243.6077909153421</t>
  </si>
  <si>
    <t>249.29374906563012</t>
  </si>
  <si>
    <t>258.4517026800504</t>
  </si>
  <si>
    <t>242.52522904517474</t>
  </si>
  <si>
    <t>237.365923282742</t>
  </si>
  <si>
    <t>236.01028477981822</t>
  </si>
  <si>
    <t>230.46088639940172</t>
  </si>
  <si>
    <t>230.30466166477518</t>
  </si>
  <si>
    <t>236.3905901591508</t>
  </si>
  <si>
    <t>235.2733676523734</t>
  </si>
  <si>
    <t>238.38982781893006</t>
  </si>
  <si>
    <t>239.03663119008334</t>
  </si>
  <si>
    <t>240.34984826677305</t>
  </si>
  <si>
    <t>238.02721752847233</t>
  </si>
  <si>
    <t>229.14824271077353</t>
  </si>
  <si>
    <t>227.9330226915409</t>
  </si>
  <si>
    <t>235.4791352091341</t>
  </si>
  <si>
    <t>230.12825307110845</t>
  </si>
  <si>
    <t>234.81275951124732</t>
  </si>
  <si>
    <t>239.86965326364373</t>
  </si>
  <si>
    <t>233.54852681479517</t>
  </si>
  <si>
    <t>226.42378140566973</t>
  </si>
  <si>
    <t>224.70872459630183</t>
  </si>
  <si>
    <t>229.28544938576027</t>
  </si>
  <si>
    <t>229.32462473575134</t>
  </si>
  <si>
    <t>227.36459486048687</t>
  </si>
  <si>
    <t>230.098854414638</t>
  </si>
  <si>
    <t>224.93417243200685</t>
  </si>
  <si>
    <t>218.809039266753</t>
  </si>
  <si>
    <t>218.27002114733276</t>
  </si>
  <si>
    <t>213.64432001279457</t>
  </si>
  <si>
    <t>216.55496117649196</t>
  </si>
  <si>
    <t>212.7427154329688</t>
  </si>
  <si>
    <t>213.91874104367307</t>
  </si>
  <si>
    <t>216.6824060093013</t>
  </si>
  <si>
    <t>214.90854369902027</t>
  </si>
  <si>
    <t>215.69746241887538</t>
  </si>
  <si>
    <t>218.9890375976075</t>
  </si>
  <si>
    <t>217.31368271215226</t>
  </si>
  <si>
    <t>222.79310337982898</t>
  </si>
  <si>
    <t>215.0765960066957</t>
  </si>
  <si>
    <t>211.18382892520629</t>
  </si>
  <si>
    <t>213.85456243033417</t>
  </si>
  <si>
    <t>217.65861825571474</t>
  </si>
  <si>
    <t>217.74730587974733</t>
  </si>
  <si>
    <t>220.75310237795267</t>
  </si>
  <si>
    <t>225.84815515250187</t>
  </si>
  <si>
    <t>232.65801221861307</t>
  </si>
  <si>
    <t>229.26784500148034</t>
  </si>
  <si>
    <t>227.44466639448387</t>
  </si>
  <si>
    <t>224.51773875820336</t>
  </si>
  <si>
    <t>220.35890862058736</t>
  </si>
  <si>
    <t>221.4035326499335</t>
  </si>
  <si>
    <t>215.39193297329393</t>
  </si>
  <si>
    <t>211.42035307332512</t>
  </si>
  <si>
    <t>205.78328416758652</t>
  </si>
  <si>
    <t>199.7618244239472</t>
  </si>
  <si>
    <t>203.4180771750823</t>
  </si>
  <si>
    <t>210.79948337566557</t>
  </si>
  <si>
    <t>212.5734004817393</t>
  </si>
  <si>
    <t>217.59947832076762</t>
  </si>
  <si>
    <t>219.61977453413942</t>
  </si>
  <si>
    <t>218.6441088339734</t>
  </si>
  <si>
    <t>223.30553986009906</t>
  </si>
  <si>
    <t>227.5235007505668</t>
  </si>
  <si>
    <t>236.72813623254993</t>
  </si>
  <si>
    <t>232.97334108136886</t>
  </si>
  <si>
    <t>237.28987576906874</t>
  </si>
  <si>
    <t>240.55187268452985</t>
  </si>
  <si>
    <t>239.23345577327703</t>
  </si>
  <si>
    <t>239.75848874295585</t>
  </si>
  <si>
    <t>246.05881443518382</t>
  </si>
  <si>
    <t>251.68550890043724</t>
  </si>
  <si>
    <t>248.3768494099798</t>
  </si>
  <si>
    <t>249.3080247400517</t>
  </si>
  <si>
    <t>247.6338834119949</t>
  </si>
  <si>
    <t>242.40343890786298</t>
  </si>
  <si>
    <t>246.66309007976156</t>
  </si>
  <si>
    <t>243.78037652647666</t>
  </si>
  <si>
    <t>242.70061360946968</t>
  </si>
  <si>
    <t>243.55254194147773</t>
  </si>
  <si>
    <t>244.3054243022991</t>
  </si>
  <si>
    <t>248.44618508724136</t>
  </si>
  <si>
    <t>250.97224875944843</t>
  </si>
  <si>
    <t>251.79445233988287</t>
  </si>
  <si>
    <t>251.67557915477934</t>
  </si>
  <si>
    <t>254.10261807029664</t>
  </si>
  <si>
    <t>266.68340967050756</t>
  </si>
  <si>
    <t>265.91070313029684</t>
  </si>
  <si>
    <t>87.5299298729066</t>
  </si>
  <si>
    <t>86.66257988636572</t>
  </si>
  <si>
    <t>87.78399981739858</t>
  </si>
  <si>
    <t>87.36346197429009</t>
  </si>
  <si>
    <t>85.80400694494885</t>
  </si>
  <si>
    <t>86.18074281411329</t>
  </si>
  <si>
    <t>85.46236064837686</t>
  </si>
  <si>
    <t>85.51491817116896</t>
  </si>
  <si>
    <t>86.67133238447863</t>
  </si>
  <si>
    <t>87.92416749253334</t>
  </si>
  <si>
    <t>89.25582969669384</t>
  </si>
  <si>
    <t>88.80024555083979</t>
  </si>
  <si>
    <t>85.90916684343362</t>
  </si>
  <si>
    <t>86.87287889500602</t>
  </si>
  <si>
    <t>87.01303933414857</t>
  </si>
  <si>
    <t>87.8365335635053</t>
  </si>
  <si>
    <t>85.5324591568303</t>
  </si>
  <si>
    <t>85.3747432395365</t>
  </si>
  <si>
    <t>84.76147992524037</t>
  </si>
  <si>
    <t>84.83156719309466</t>
  </si>
  <si>
    <t>85.19950339159963</t>
  </si>
  <si>
    <t>84.7352019073123</t>
  </si>
  <si>
    <t>84.63005144378013</t>
  </si>
  <si>
    <t>85.45358513750021</t>
  </si>
  <si>
    <t>84.67387486860876</t>
  </si>
  <si>
    <t>86.60127700199192</t>
  </si>
  <si>
    <t>87.3459383791998</t>
  </si>
  <si>
    <t>87.51237270431044</t>
  </si>
  <si>
    <t>87.144452418312</t>
  </si>
  <si>
    <t>86.67136098802273</t>
  </si>
  <si>
    <t>87.23205029775184</t>
  </si>
  <si>
    <t>85.37474852187218</t>
  </si>
  <si>
    <t>84.30590144799575</t>
  </si>
  <si>
    <t>84.35846680314665</t>
  </si>
  <si>
    <t>83.22833138264046</t>
  </si>
  <si>
    <t>83.12321177683904</t>
  </si>
  <si>
    <t>84.08688734665665</t>
  </si>
  <si>
    <t>83.7715089483782</t>
  </si>
  <si>
    <t>85.65510391897288</t>
  </si>
  <si>
    <t>86.12819122297785</t>
  </si>
  <si>
    <t>85.86533186167148</t>
  </si>
  <si>
    <t>84.00805955141047</t>
  </si>
  <si>
    <t>84.42858353906591</t>
  </si>
  <si>
    <t>84.75271651115757</t>
  </si>
  <si>
    <t>84.64759551342314</t>
  </si>
  <si>
    <t>85.19077077512557</t>
  </si>
  <si>
    <t>85.23455675680962</t>
  </si>
  <si>
    <t>85.99677264069786</t>
  </si>
  <si>
    <t>86.41727976695744</t>
  </si>
  <si>
    <t>85.00740332268339</t>
  </si>
  <si>
    <t>84.42665565678737</t>
  </si>
  <si>
    <t>83.71393978606821</t>
  </si>
  <si>
    <t>85.29776415257008</t>
  </si>
  <si>
    <t>84.95459972896641</t>
  </si>
  <si>
    <t>84.9105957758117</t>
  </si>
  <si>
    <t>84.50584402151425</t>
  </si>
  <si>
    <t>84.85781415003807</t>
  </si>
  <si>
    <t>84.85780776880316</t>
  </si>
  <si>
    <t>84.49705726339575</t>
  </si>
  <si>
    <t>84.2770784373989</t>
  </si>
  <si>
    <t>85.20098700723132</t>
  </si>
  <si>
    <t>83.4587658744197</t>
  </si>
  <si>
    <t>83.37078428386637</t>
  </si>
  <si>
    <t>83.5731503152838</t>
  </si>
  <si>
    <t>82.64925155675554</t>
  </si>
  <si>
    <t>82.73726215778254</t>
  </si>
  <si>
    <t>83.74033258446445</t>
  </si>
  <si>
    <t>83.45877367072946</t>
  </si>
  <si>
    <t>82.5876709380717</t>
  </si>
  <si>
    <t>83.03642124026481</t>
  </si>
  <si>
    <t>84.07468665170684</t>
  </si>
  <si>
    <t>84.24190252625199</t>
  </si>
  <si>
    <t>84.2682858437155</t>
  </si>
  <si>
    <t>83.12440035760305</t>
  </si>
  <si>
    <t>83.46755097899275</t>
  </si>
  <si>
    <t>83.89872144338351</t>
  </si>
  <si>
    <t>83.5731597351736</t>
  </si>
  <si>
    <t>83.0628050944116</t>
  </si>
  <si>
    <t>83.29157902570137</t>
  </si>
  <si>
    <t>82.71965730977801</t>
  </si>
  <si>
    <t>84.19788129655713</t>
  </si>
  <si>
    <t>82.16529305526332</t>
  </si>
  <si>
    <t>81.85733999033117</t>
  </si>
  <si>
    <t>82.18291437888215</t>
  </si>
  <si>
    <t>82.57004264717023</t>
  </si>
  <si>
    <t>82.33249390014521</t>
  </si>
  <si>
    <t>82.51968032988987</t>
  </si>
  <si>
    <t>83.5363935662935</t>
  </si>
  <si>
    <t>85.1277054729804</t>
  </si>
  <si>
    <t>85.80844277752753</t>
  </si>
  <si>
    <t>85.1807677494616</t>
  </si>
  <si>
    <t>85.21612129191304</t>
  </si>
  <si>
    <t>85.7288861439017</t>
  </si>
  <si>
    <t>83.87233349162034</t>
  </si>
  <si>
    <t>83.76624527821431</t>
  </si>
  <si>
    <t>82.95291183327524</t>
  </si>
  <si>
    <t>84.07567716950668</t>
  </si>
  <si>
    <t>84.756410802253</t>
  </si>
  <si>
    <t>84.51769565600904</t>
  </si>
  <si>
    <t>84.8359913549227</t>
  </si>
  <si>
    <t>85.3575799625501</t>
  </si>
  <si>
    <t>85.11005092779524</t>
  </si>
  <si>
    <t>86.65718982838652</t>
  </si>
  <si>
    <t>86.48033803149436</t>
  </si>
  <si>
    <t>85.89685418565384</t>
  </si>
  <si>
    <t>86.42729561517419</t>
  </si>
  <si>
    <t>86.91355646344466</t>
  </si>
  <si>
    <t>85.75540783051443</t>
  </si>
  <si>
    <t>86.1709404571126</t>
  </si>
  <si>
    <t>84.80059517296378</t>
  </si>
  <si>
    <t>84.45584103282225</t>
  </si>
  <si>
    <t>85.7465744616436</t>
  </si>
  <si>
    <t>87.16108219193224</t>
  </si>
  <si>
    <t>88.15125562056028</t>
  </si>
  <si>
    <t>88.91157093756874</t>
  </si>
  <si>
    <t>89.44201654264137</t>
  </si>
  <si>
    <t>89.08838353777885</t>
  </si>
  <si>
    <t>89.36247793532573</t>
  </si>
  <si>
    <t>89.53929281688164</t>
  </si>
  <si>
    <t>89.7691226942605</t>
  </si>
  <si>
    <t>89.76912619863843</t>
  </si>
  <si>
    <t>89.31824197613746</t>
  </si>
  <si>
    <t>88.6374963197502</t>
  </si>
  <si>
    <t>87.65617991217735</t>
  </si>
  <si>
    <t>82.93520089270433</t>
  </si>
  <si>
    <t>82.84682447951867</t>
  </si>
  <si>
    <t>83.60712454821372</t>
  </si>
  <si>
    <t>83.51868970991877</t>
  </si>
  <si>
    <t>80.52168198724043</t>
  </si>
  <si>
    <t>80.84877472017655</t>
  </si>
  <si>
    <t>81.33502573684387</t>
  </si>
  <si>
    <t>79.92049959252707</t>
  </si>
  <si>
    <t>80.76921842427501</t>
  </si>
  <si>
    <t>78.62091403232982</t>
  </si>
  <si>
    <t>79.0718113615199</t>
  </si>
  <si>
    <t>79.39890715431034</t>
  </si>
  <si>
    <t>80.28298343847511</t>
  </si>
  <si>
    <t>82.23679749978093</t>
  </si>
  <si>
    <t>80.80459680938164</t>
  </si>
  <si>
    <t>80.66652011393407</t>
  </si>
  <si>
    <t>79.26255746399136</t>
  </si>
  <si>
    <t>78.62276394499355</t>
  </si>
  <si>
    <t>79.62686299408674</t>
  </si>
  <si>
    <t>77.97409335727109</t>
  </si>
  <si>
    <t>78.23177260809994</t>
  </si>
  <si>
    <t>79.0759553849175</t>
  </si>
  <si>
    <t>83.18123348876766</t>
  </si>
  <si>
    <t>83.26121779684348</t>
  </si>
  <si>
    <t>83.74103546142578</t>
  </si>
  <si>
    <t>85.09173230671486</t>
  </si>
  <si>
    <t>85.02950505097239</t>
  </si>
  <si>
    <t>84.60298251302272</t>
  </si>
  <si>
    <t>84.1853456267985</t>
  </si>
  <si>
    <t>83.51892789099541</t>
  </si>
  <si>
    <t>85.53602321768874</t>
  </si>
  <si>
    <t>86.01588399117503</t>
  </si>
  <si>
    <t>86.31798204615703</t>
  </si>
  <si>
    <t>86.34463097858385</t>
  </si>
  <si>
    <t>88.53947177077477</t>
  </si>
  <si>
    <t>88.80604704413727</t>
  </si>
  <si>
    <t>88.56611397547411</t>
  </si>
  <si>
    <t>88.34397612895064</t>
  </si>
  <si>
    <t>89.69463994034297</t>
  </si>
  <si>
    <t>90.76095267851684</t>
  </si>
  <si>
    <t>91.18747042874472</t>
  </si>
  <si>
    <t>92.52035360390524</t>
  </si>
  <si>
    <t>92.39596059460037</t>
  </si>
  <si>
    <t>92.23601106462684</t>
  </si>
  <si>
    <t>90.60100242724015</t>
  </si>
  <si>
    <t>87.02886277422925</t>
  </si>
  <si>
    <t>86.7533787700117</t>
  </si>
  <si>
    <t>87.07327446003906</t>
  </si>
  <si>
    <t>87.32207434486456</t>
  </si>
  <si>
    <t>87.15325217906243</t>
  </si>
  <si>
    <t>87.12659454345703</t>
  </si>
  <si>
    <t>88.6993995176556</t>
  </si>
  <si>
    <t>89.0903815691771</t>
  </si>
  <si>
    <t>89.63243919516052</t>
  </si>
  <si>
    <t>89.45471505628599</t>
  </si>
  <si>
    <t>88.37064093747892</t>
  </si>
  <si>
    <t>88.50392010223135</t>
  </si>
  <si>
    <t>88.89489879525529</t>
  </si>
  <si>
    <t>89.04595249500245</t>
  </si>
  <si>
    <t>89.91677011063626</t>
  </si>
  <si>
    <t>89.96121208832818</t>
  </si>
  <si>
    <t>88.57501178970033</t>
  </si>
  <si>
    <t>87.97964242120318</t>
  </si>
  <si>
    <t>87.06439459010018</t>
  </si>
  <si>
    <t>86.73562088388961</t>
  </si>
  <si>
    <t>86.58456956702084</t>
  </si>
  <si>
    <t>85.34051336728422</t>
  </si>
  <si>
    <t>84.06096622040852</t>
  </si>
  <si>
    <t>85.88751576039554</t>
  </si>
  <si>
    <t>87.33462367278929</t>
  </si>
  <si>
    <t>85.66419323471003</t>
  </si>
  <si>
    <t>85.52128467311293</t>
  </si>
  <si>
    <t>86.64678078633249</t>
  </si>
  <si>
    <t>88.02241815854784</t>
  </si>
  <si>
    <t>88.16534208233448</t>
  </si>
  <si>
    <t>88.00455175210047</t>
  </si>
  <si>
    <t>88.90675746211167</t>
  </si>
  <si>
    <t>88.21000999225532</t>
  </si>
  <si>
    <t>86.94156146501186</t>
  </si>
  <si>
    <t>86.19121538215727</t>
  </si>
  <si>
    <t>84.86023947802927</t>
  </si>
  <si>
    <t>85.02102757280122</t>
  </si>
  <si>
    <t>84.92278788813327</t>
  </si>
  <si>
    <t>83.11837344113586</t>
  </si>
  <si>
    <t>81.84995200929735</t>
  </si>
  <si>
    <t>83.54716240219341</t>
  </si>
  <si>
    <t>80.55471777412556</t>
  </si>
  <si>
    <t>81.43011828084688</t>
  </si>
  <si>
    <t>83.69008920146528</t>
  </si>
  <si>
    <t>83.47567431364904</t>
  </si>
  <si>
    <t>84.41360907252631</t>
  </si>
  <si>
    <t>83.8776631838283</t>
  </si>
  <si>
    <t>81.24251835442345</t>
  </si>
  <si>
    <t>79.01828731620942</t>
  </si>
  <si>
    <t>76.72258943764936</t>
  </si>
  <si>
    <t>76.66006849970647</t>
  </si>
  <si>
    <t>78.12503988141559</t>
  </si>
  <si>
    <t>78.61633412083344</t>
  </si>
  <si>
    <t>78.53591991826877</t>
  </si>
  <si>
    <t>79.88477356055259</t>
  </si>
  <si>
    <t>80.51896873227435</t>
  </si>
  <si>
    <t>82.00180926761163</t>
  </si>
  <si>
    <t>83.2970243994996</t>
  </si>
  <si>
    <t>84.67267500124257</t>
  </si>
  <si>
    <t>84.59226143743352</t>
  </si>
  <si>
    <t>85.14609718094046</t>
  </si>
  <si>
    <t>86.04830908223846</t>
  </si>
  <si>
    <t>85.9321601602683</t>
  </si>
  <si>
    <t>85.36047931301395</t>
  </si>
  <si>
    <t>85.02104075589702</t>
  </si>
  <si>
    <t>85.58381809896105</t>
  </si>
  <si>
    <t>87.81695199223496</t>
  </si>
  <si>
    <t>88.10280089271404</t>
  </si>
  <si>
    <t>89.30872072218963</t>
  </si>
  <si>
    <t>91.91705812481106</t>
  </si>
  <si>
    <t>89.65710014792779</t>
  </si>
  <si>
    <t>90.1841204495681</t>
  </si>
  <si>
    <t>89.88039912264752</t>
  </si>
  <si>
    <t>91.92601023500875</t>
  </si>
  <si>
    <t>91.94386843514883</t>
  </si>
  <si>
    <t>93.63211245787036</t>
  </si>
  <si>
    <t>93.68571334629823</t>
  </si>
  <si>
    <t>93.24800840216632</t>
  </si>
  <si>
    <t>94.54324666614713</t>
  </si>
  <si>
    <t>95.2111385938227</t>
  </si>
  <si>
    <t>95.62405754272133</t>
  </si>
  <si>
    <t>95.58817383290372</t>
  </si>
  <si>
    <t>95.82154446002052</t>
  </si>
  <si>
    <t>94.93289898309567</t>
  </si>
  <si>
    <t>94.73542214806304</t>
  </si>
  <si>
    <t>95.0495704075038</t>
  </si>
  <si>
    <t>94.37636225132601</t>
  </si>
  <si>
    <t>93.84678007811614</t>
  </si>
  <si>
    <t>94.55589873797439</t>
  </si>
  <si>
    <t>94.47509880640855</t>
  </si>
  <si>
    <t>94.2417129104152</t>
  </si>
  <si>
    <t>95.79460448777574</t>
  </si>
  <si>
    <t>95.75869724751163</t>
  </si>
  <si>
    <t>96.16263820629005</t>
  </si>
  <si>
    <t>95.84845680856488</t>
  </si>
  <si>
    <t>95.6869004680993</t>
  </si>
  <si>
    <t>95.79461373165366</t>
  </si>
  <si>
    <t>94.64564988435606</t>
  </si>
  <si>
    <t>93.43386167214112</t>
  </si>
  <si>
    <t>93.7390617359269</t>
  </si>
  <si>
    <t>93.74802292326368</t>
  </si>
  <si>
    <t>94.56487382271494</t>
  </si>
  <si>
    <t>95.57022432936489</t>
  </si>
  <si>
    <t>95.36376021287538</t>
  </si>
  <si>
    <t>95.63305762949996</t>
  </si>
  <si>
    <t>95.01368749426595</t>
  </si>
  <si>
    <t>95.65995626157088</t>
  </si>
  <si>
    <t>97.18594916336319</t>
  </si>
  <si>
    <t>97.22185679964029</t>
  </si>
  <si>
    <t>97.93096515158045</t>
  </si>
  <si>
    <t>98.18229054528256</t>
  </si>
  <si>
    <t>98.55931828046157</t>
  </si>
  <si>
    <t>97.70654441825543</t>
  </si>
  <si>
    <t>97.20690839938948</t>
  </si>
  <si>
    <t>97.19790549072684</t>
  </si>
  <si>
    <t>97.16180627259311</t>
  </si>
  <si>
    <t>97.92858830572796</t>
  </si>
  <si>
    <t>99.06515401247556</t>
  </si>
  <si>
    <t>100.55358123779297</t>
  </si>
  <si>
    <t>99.47110659177972</t>
  </si>
  <si>
    <t>98.25332591476688</t>
  </si>
  <si>
    <t>99.98527254664266</t>
  </si>
  <si>
    <t>102.0510127720015</t>
  </si>
  <si>
    <t>102.50203187045155</t>
  </si>
  <si>
    <t>103.28686164515939</t>
  </si>
  <si>
    <t>103.04329339571018</t>
  </si>
  <si>
    <t>102.40282956776511</t>
  </si>
  <si>
    <t>102.3667353584174</t>
  </si>
  <si>
    <t>102.61031190569462</t>
  </si>
  <si>
    <t>103.54843623642583</t>
  </si>
  <si>
    <t>104.74820880035614</t>
  </si>
  <si>
    <t>105.27140183498796</t>
  </si>
  <si>
    <t>105.68634933994437</t>
  </si>
  <si>
    <t>105.99305538153072</t>
  </si>
  <si>
    <t>105.88480155772491</t>
  </si>
  <si>
    <t>106.6786176347224</t>
  </si>
  <si>
    <t>106.21858184405208</t>
  </si>
  <si>
    <t>106.3539042678933</t>
  </si>
  <si>
    <t>105.04588678794099</t>
  </si>
  <si>
    <t>105.58713235423491</t>
  </si>
  <si>
    <t>105.42476081159504</t>
  </si>
  <si>
    <t>105.74950333021555</t>
  </si>
  <si>
    <t>105.76753888680996</t>
  </si>
  <si>
    <t>105.36161356307352</t>
  </si>
  <si>
    <t>105.24433808930479</t>
  </si>
  <si>
    <t>105.48790818957667</t>
  </si>
  <si>
    <t>105.64125364584059</t>
  </si>
  <si>
    <t>104.21600519971072</t>
  </si>
  <si>
    <t>103.44020863012437</t>
  </si>
  <si>
    <t>103.66572915586522</t>
  </si>
  <si>
    <t>103.34997838577567</t>
  </si>
  <si>
    <t>103.6386436490679</t>
  </si>
  <si>
    <t>104.17087650762424</t>
  </si>
  <si>
    <t>103.73788607090101</t>
  </si>
  <si>
    <t>102.99817413166433</t>
  </si>
  <si>
    <t>102.83580683305873</t>
  </si>
  <si>
    <t>102.70953098885602</t>
  </si>
  <si>
    <t>102.70051524322527</t>
  </si>
  <si>
    <t>104.21598894224647</t>
  </si>
  <si>
    <t>105.82164976379205</t>
  </si>
  <si>
    <t>105.67734884047555</t>
  </si>
  <si>
    <t>104.36031032003565</t>
  </si>
  <si>
    <t>100.8783090320772</t>
  </si>
  <si>
    <t>100.08450009159709</t>
  </si>
  <si>
    <t>98.71335439133607</t>
  </si>
  <si>
    <t>98.65923711183841</t>
  </si>
  <si>
    <t>97.95562567723337</t>
  </si>
  <si>
    <t>99.48914999776846</t>
  </si>
  <si>
    <t>99.54324322769646</t>
  </si>
  <si>
    <t>101.41956764077825</t>
  </si>
  <si>
    <t>102.29457216307041</t>
  </si>
  <si>
    <t>101.9969050185312</t>
  </si>
  <si>
    <t>103.1049851245364</t>
  </si>
  <si>
    <t>104.14747093225188</t>
  </si>
  <si>
    <t>100.49427689130901</t>
  </si>
  <si>
    <t>98.58157106463415</t>
  </si>
  <si>
    <t>99.34302539730353</t>
  </si>
  <si>
    <t>99.38834635848653</t>
  </si>
  <si>
    <t>99.24330871802024</t>
  </si>
  <si>
    <t>101.6274056624318</t>
  </si>
  <si>
    <t>102.2166259800878</t>
  </si>
  <si>
    <t>103.16843297942467</t>
  </si>
  <si>
    <t>104.01148406703312</t>
  </si>
  <si>
    <t>104.546328871823</t>
  </si>
  <si>
    <t>104.58257261701202</t>
  </si>
  <si>
    <t>104.96332191903743</t>
  </si>
  <si>
    <t>107.04824472692191</t>
  </si>
  <si>
    <t>106.19614211197771</t>
  </si>
  <si>
    <t>106.44997535020616</t>
  </si>
  <si>
    <t>106.41372621283905</t>
  </si>
  <si>
    <t>106.47716217892996</t>
  </si>
  <si>
    <t>104.26531056012313</t>
  </si>
  <si>
    <t>103.10498696967129</t>
  </si>
  <si>
    <t>102.99621908272248</t>
  </si>
  <si>
    <t>104.53725284731088</t>
  </si>
  <si>
    <t>103.6216890291488</t>
  </si>
  <si>
    <t>96.93172549271027</t>
  </si>
  <si>
    <t>95.57202191966468</t>
  </si>
  <si>
    <t>95.78048901629057</t>
  </si>
  <si>
    <t>95.79863818766172</t>
  </si>
  <si>
    <t>97.16744428622411</t>
  </si>
  <si>
    <t>96.47851159942084</t>
  </si>
  <si>
    <t>98.0558052128972</t>
  </si>
  <si>
    <t>97.67508751511518</t>
  </si>
  <si>
    <t>97.80198089925516</t>
  </si>
  <si>
    <t>97.9379475787482</t>
  </si>
  <si>
    <t>97.24902091371689</t>
  </si>
  <si>
    <t>96.48758060801316</t>
  </si>
  <si>
    <t>93.46894821155932</t>
  </si>
  <si>
    <t>92.96129318233086</t>
  </si>
  <si>
    <t>93.51423996074239</t>
  </si>
  <si>
    <t>92.83439824224816</t>
  </si>
  <si>
    <t>93.48704409839232</t>
  </si>
  <si>
    <t>95.04623136730596</t>
  </si>
  <si>
    <t>96.6507468945503</t>
  </si>
  <si>
    <t>98.05581048884355</t>
  </si>
  <si>
    <t>96.78671682724176</t>
  </si>
  <si>
    <t>96.79576538003079</t>
  </si>
  <si>
    <t>97.14930537282238</t>
  </si>
  <si>
    <t>97.78385562556907</t>
  </si>
  <si>
    <t>97.41644482219941</t>
  </si>
  <si>
    <t>97.1612528315616</t>
  </si>
  <si>
    <t>97.3161919147543</t>
  </si>
  <si>
    <t>97.24328099795386</t>
  </si>
  <si>
    <t>97.41644254955386</t>
  </si>
  <si>
    <t>97.47114236273936</t>
  </si>
  <si>
    <t>97.00629758119189</t>
  </si>
  <si>
    <t>96.88781869534414</t>
  </si>
  <si>
    <t>95.9307645899086</t>
  </si>
  <si>
    <t>94.94641988057445</t>
  </si>
  <si>
    <t>95.02844699588931</t>
  </si>
  <si>
    <t>95.48415828499472</t>
  </si>
  <si>
    <t>95.87609740137148</t>
  </si>
  <si>
    <t>96.08573281261363</t>
  </si>
  <si>
    <t>95.87608841351145</t>
  </si>
  <si>
    <t>95.60265009450238</t>
  </si>
  <si>
    <t>95.50240826958277</t>
  </si>
  <si>
    <t>94.79144434537288</t>
  </si>
  <si>
    <t>94.64560610510448</t>
  </si>
  <si>
    <t>95.08311334728026</t>
  </si>
  <si>
    <t>96.06749821173489</t>
  </si>
  <si>
    <t>94.72766449779132</t>
  </si>
  <si>
    <t>96.61437038092735</t>
  </si>
  <si>
    <t>96.39563326122958</t>
  </si>
  <si>
    <t>97.86305630760864</t>
  </si>
  <si>
    <t>98.40993131403393</t>
  </si>
  <si>
    <t>100.0779076712018</t>
  </si>
  <si>
    <t>101.92816473923345</t>
  </si>
  <si>
    <t>105.44639554348363</t>
  </si>
  <si>
    <t>104.6989988010155</t>
  </si>
  <si>
    <t>105.0362212227816</t>
  </si>
  <si>
    <t>105.5101886789389</t>
  </si>
  <si>
    <t>105.30054021457791</t>
  </si>
  <si>
    <t>104.54404334301108</t>
  </si>
  <si>
    <t>103.63257685988272</t>
  </si>
  <si>
    <t>104.08831474689215</t>
  </si>
  <si>
    <t>104.5714032095433</t>
  </si>
  <si>
    <t>105.77450283382711</t>
  </si>
  <si>
    <t>105.71982539154169</t>
  </si>
  <si>
    <t>105.9841654626903</t>
  </si>
  <si>
    <t>108.04403606927426</t>
  </si>
  <si>
    <t>108.09871953292193</t>
  </si>
  <si>
    <t>108.91904368760108</t>
  </si>
  <si>
    <t>109.15599442280428</t>
  </si>
  <si>
    <t>110.03102216122949</t>
  </si>
  <si>
    <t>110.58700843635827</t>
  </si>
  <si>
    <t>110.36824094549662</t>
  </si>
  <si>
    <t>111.06095347559088</t>
  </si>
  <si>
    <t>111.10653540820462</t>
  </si>
  <si>
    <t>110.82396895254479</t>
  </si>
  <si>
    <t>110.9606846149525</t>
  </si>
  <si>
    <t>111.27057811083175</t>
  </si>
  <si>
    <t>113.96377283697386</t>
  </si>
  <si>
    <t>112.6353942554144</t>
  </si>
  <si>
    <t>112.96520134596429</t>
  </si>
  <si>
    <t>113.8629772230281</t>
  </si>
  <si>
    <t>114.59587076988194</t>
  </si>
  <si>
    <t>114.89818588143616</t>
  </si>
  <si>
    <t>114.44929938988697</t>
  </si>
  <si>
    <t>114.86154310370402</t>
  </si>
  <si>
    <t>114.33935203249739</t>
  </si>
  <si>
    <t>113.55151833074594</t>
  </si>
  <si>
    <t>115.75934096742974</t>
  </si>
  <si>
    <t>115.60358432388193</t>
  </si>
  <si>
    <t>117.25257091099994</t>
  </si>
  <si>
    <t>117.11515687677432</t>
  </si>
  <si>
    <t>118.03127037751702</t>
  </si>
  <si>
    <t>118.324432936406</t>
  </si>
  <si>
    <t>117.39916449126046</t>
  </si>
  <si>
    <t>116.01583196584625</t>
  </si>
  <si>
    <t>117.50909671861282</t>
  </si>
  <si>
    <t>121.00862535866692</t>
  </si>
  <si>
    <t>119.13976542488028</t>
  </si>
  <si>
    <t>118.26031072512585</t>
  </si>
  <si>
    <t>118.3519270642046</t>
  </si>
  <si>
    <t>118.83746886507495</t>
  </si>
  <si>
    <t>120.93533296235837</t>
  </si>
  <si>
    <t>120.41314166114128</t>
  </si>
  <si>
    <t>125.6166233481716</t>
  </si>
  <si>
    <t>122.4469141241777</t>
  </si>
  <si>
    <t>120.89867834867032</t>
  </si>
  <si>
    <t>121.9339023755443</t>
  </si>
  <si>
    <t>121.51247523124925</t>
  </si>
  <si>
    <t>121.40255909274697</t>
  </si>
  <si>
    <t>120.99945147670068</t>
  </si>
  <si>
    <t>121.10023419010435</t>
  </si>
  <si>
    <t>120.66050464032149</t>
  </si>
  <si>
    <t>118.34274291992186</t>
  </si>
  <si>
    <t>119.35049747689744</t>
  </si>
  <si>
    <t>120.88955561295366</t>
  </si>
  <si>
    <t>121.11707370797627</t>
  </si>
  <si>
    <t>121.7522942246147</t>
  </si>
  <si>
    <t>122.14816933521652</t>
  </si>
  <si>
    <t>121.09865732771566</t>
  </si>
  <si>
    <t>121.45770964142875</t>
  </si>
  <si>
    <t>122.00086039070091</t>
  </si>
  <si>
    <t>125.47160084019445</t>
  </si>
  <si>
    <t>123.05956583569677</t>
  </si>
  <si>
    <t>122.59928668821009</t>
  </si>
  <si>
    <t>121.991653183263</t>
  </si>
  <si>
    <t>121.64184888143868</t>
  </si>
  <si>
    <t>123.17926170958832</t>
  </si>
  <si>
    <t>123.05036717158664</t>
  </si>
  <si>
    <t>121.35642319976893</t>
  </si>
  <si>
    <t>123.59356312600012</t>
  </si>
  <si>
    <t>123.81451013726917</t>
  </si>
  <si>
    <t>125.50843577371606</t>
  </si>
  <si>
    <t>127.04589323642764</t>
  </si>
  <si>
    <t>125.82147822417035</t>
  </si>
  <si>
    <t>127.02746818852462</t>
  </si>
  <si>
    <t>126.7973048230691</t>
  </si>
  <si>
    <t>127.77314098520336</t>
  </si>
  <si>
    <t>128.08618332424686</t>
  </si>
  <si>
    <t>127.17475360426486</t>
  </si>
  <si>
    <t>127.21156060355229</t>
  </si>
  <si>
    <t>127.05507114364231</t>
  </si>
  <si>
    <t>127.19316604179443</t>
  </si>
  <si>
    <t>126.64079413986359</t>
  </si>
  <si>
    <t>127.4049516416162</t>
  </si>
  <si>
    <t>127.14717621394813</t>
  </si>
  <si>
    <t>126.83410856063811</t>
  </si>
  <si>
    <t>128.90551572795061</t>
  </si>
  <si>
    <t>129.0344086380334</t>
  </si>
  <si>
    <t>129.92739671413995</t>
  </si>
  <si>
    <t>129.236941129834</t>
  </si>
  <si>
    <t>130.2312100073827</t>
  </si>
  <si>
    <t>130.96767653470926</t>
  </si>
  <si>
    <t>131.7502656945866</t>
  </si>
  <si>
    <t>134.49371604290258</t>
  </si>
  <si>
    <t>134.52132118770905</t>
  </si>
  <si>
    <t>134.99086646044856</t>
  </si>
  <si>
    <t>135.46958321714914</t>
  </si>
  <si>
    <t>135.35908433298715</t>
  </si>
  <si>
    <t>135.19338261218428</t>
  </si>
  <si>
    <t>133.52707247021172</t>
  </si>
  <si>
    <t>131.74111148116555</t>
  </si>
  <si>
    <t>133.61912081971118</t>
  </si>
  <si>
    <t>134.6225733758884</t>
  </si>
  <si>
    <t>134.02420565864497</t>
  </si>
  <si>
    <t>130.37853147389274</t>
  </si>
  <si>
    <t>129.69730932009162</t>
  </si>
  <si>
    <t>128.1321881860342</t>
  </si>
  <si>
    <t>127.38648926959493</t>
  </si>
  <si>
    <t>126.99983662477895</t>
  </si>
  <si>
    <t>125.5636451441816</t>
  </si>
  <si>
    <t>125.95044446164978</t>
  </si>
  <si>
    <t>126.91261207016086</t>
  </si>
  <si>
    <t>127.34741774797756</t>
  </si>
  <si>
    <t>126.93113368062043</t>
  </si>
  <si>
    <t>129.19776735474557</t>
  </si>
  <si>
    <t>129.45678038046407</t>
  </si>
  <si>
    <t>128.7166729251445</t>
  </si>
  <si>
    <t>128.0875555811208</t>
  </si>
  <si>
    <t>129.82685014436257</t>
  </si>
  <si>
    <t>130.36345193972195</t>
  </si>
  <si>
    <t>130.1506415175637</t>
  </si>
  <si>
    <t>128.72592934412322</t>
  </si>
  <si>
    <t>128.5964185342852</t>
  </si>
  <si>
    <t>129.73433115606846</t>
  </si>
  <si>
    <t>128.82767397218996</t>
  </si>
  <si>
    <t>128.66114244206378</t>
  </si>
  <si>
    <t>127.7915252468287</t>
  </si>
  <si>
    <t>128.81841907386303</t>
  </si>
  <si>
    <t>129.65105152023054</t>
  </si>
  <si>
    <t>133.52749045861293</t>
  </si>
  <si>
    <t>133.8327993517456</t>
  </si>
  <si>
    <t>132.2600299843916</t>
  </si>
  <si>
    <t>131.75116616889827</t>
  </si>
  <si>
    <t>139.66125333890628</t>
  </si>
  <si>
    <t>139.5039273799939</t>
  </si>
  <si>
    <t>143.65789673469106</t>
  </si>
  <si>
    <t>141.55779999826365</t>
  </si>
  <si>
    <t>140.4383622287616</t>
  </si>
  <si>
    <t>141.3635229866811</t>
  </si>
  <si>
    <t>138.93038863796554</t>
  </si>
  <si>
    <t>137.70916298639185</t>
  </si>
  <si>
    <t>136.60824827821156</t>
  </si>
  <si>
    <t>138.13472699122784</t>
  </si>
  <si>
    <t>137.6536455891296</t>
  </si>
  <si>
    <t>136.08089972285694</t>
  </si>
  <si>
    <t>134.28610492932415</t>
  </si>
  <si>
    <t>130.7427838215473</t>
  </si>
  <si>
    <t>131.67720500875927</t>
  </si>
  <si>
    <t>133.72176884183642</t>
  </si>
  <si>
    <t>133.69396492431622</t>
  </si>
  <si>
    <t>134.70245814279872</t>
  </si>
  <si>
    <t>133.1759394251597</t>
  </si>
  <si>
    <t>131.61241884825057</t>
  </si>
  <si>
    <t>130.64100339907046</t>
  </si>
  <si>
    <t>130.5299964004484</t>
  </si>
  <si>
    <t>131.1590820743036</t>
  </si>
  <si>
    <t>132.26018259562397</t>
  </si>
  <si>
    <t>133.2550199972697</t>
  </si>
  <si>
    <t>133.4316709219969</t>
  </si>
  <si>
    <t>132.4926298903409</t>
  </si>
  <si>
    <t>131.9904975718767</t>
  </si>
  <si>
    <t>132.26021024458092</t>
  </si>
  <si>
    <t>130.72605531401513</t>
  </si>
  <si>
    <t>125.98421440984968</t>
  </si>
  <si>
    <t>127.52764477961001</t>
  </si>
  <si>
    <t>128.01110636108638</t>
  </si>
  <si>
    <t>129.46156311035156</t>
  </si>
  <si>
    <t>131.50707087388096</t>
  </si>
  <si>
    <t>132.6599699209173</t>
  </si>
  <si>
    <t>133.0133026356682</t>
  </si>
  <si>
    <t>134.94720460660056</t>
  </si>
  <si>
    <t>135.73753327557537</t>
  </si>
  <si>
    <t>136.43486506634434</t>
  </si>
  <si>
    <t>136.01644494814053</t>
  </si>
  <si>
    <t>132.18577824243306</t>
  </si>
  <si>
    <t>132.3345700520307</t>
  </si>
  <si>
    <t>131.03287241163977</t>
  </si>
  <si>
    <t>127.3044665582238</t>
  </si>
  <si>
    <t>126.35612484340552</t>
  </si>
  <si>
    <t>131.14447836480565</t>
  </si>
  <si>
    <t>130.81902338358785</t>
  </si>
  <si>
    <t>130.40061513380084</t>
  </si>
  <si>
    <t>130.61447729735755</t>
  </si>
  <si>
    <t>132.91101887923324</t>
  </si>
  <si>
    <t>129.81487677585963</t>
  </si>
  <si>
    <t>127.60201913820859</t>
  </si>
  <si>
    <t>130.5679981804495</t>
  </si>
  <si>
    <t>130.94920341269713</t>
  </si>
  <si>
    <t>132.83663535279265</t>
  </si>
  <si>
    <t>134.18484805012267</t>
  </si>
  <si>
    <t>136.97415055023026</t>
  </si>
  <si>
    <t>136.86252523201472</t>
  </si>
  <si>
    <t>136.3232939515425</t>
  </si>
  <si>
    <t>137.30883357221245</t>
  </si>
  <si>
    <t>134.9937088626656</t>
  </si>
  <si>
    <t>134.66827122151895</t>
  </si>
  <si>
    <t>136.81604859637963</t>
  </si>
  <si>
    <t>135.94209885148175</t>
  </si>
  <si>
    <t>135.5794492624685</t>
  </si>
  <si>
    <t>134.69616196604852</t>
  </si>
  <si>
    <t>135.3842212048308</t>
  </si>
  <si>
    <t>134.25921130539155</t>
  </si>
  <si>
    <t>134.826349663974</t>
  </si>
  <si>
    <t>134.76048195528762</t>
  </si>
  <si>
    <t>131.246139462586</t>
  </si>
  <si>
    <t>130.89096163448798</t>
  </si>
  <si>
    <t>131.92843177927546</t>
  </si>
  <si>
    <t>130.48906489090336</t>
  </si>
  <si>
    <t>129.8254321058966</t>
  </si>
  <si>
    <t>129.35813448950333</t>
  </si>
  <si>
    <t>130.06845942310127</t>
  </si>
  <si>
    <t>128.0028147230733</t>
  </si>
  <si>
    <t>128.71318796756887</t>
  </si>
  <si>
    <t>126.93733281706496</t>
  </si>
  <si>
    <t>128.74126329954748</t>
  </si>
  <si>
    <t>129.6011373586521</t>
  </si>
  <si>
    <t>128.73190708192695</t>
  </si>
  <si>
    <t>130.5731920005325</t>
  </si>
  <si>
    <t>129.01231070433823</t>
  </si>
  <si>
    <t>129.1898491669496</t>
  </si>
  <si>
    <t>131.7975869919205</t>
  </si>
  <si>
    <t>131.25546196975304</t>
  </si>
  <si>
    <t>130.32080088702304</t>
  </si>
  <si>
    <t>128.36738688481933</t>
  </si>
  <si>
    <t>128.4514808426659</t>
  </si>
  <si>
    <t>129.60111480822988</t>
  </si>
  <si>
    <t>128.72255378144075</t>
  </si>
  <si>
    <t>128.54496643621175</t>
  </si>
  <si>
    <t>128.5542695144796</t>
  </si>
  <si>
    <t>128.69448168444282</t>
  </si>
  <si>
    <t>127.81588550521663</t>
  </si>
  <si>
    <t>129.25528737978118</t>
  </si>
  <si>
    <t>129.5170079570701</t>
  </si>
  <si>
    <t>129.74132345038046</t>
  </si>
  <si>
    <t>131.08725726584632</t>
  </si>
  <si>
    <t>131.2461218400518</t>
  </si>
  <si>
    <t>130.4049193429365</t>
  </si>
  <si>
    <t>131.4517582082174</t>
  </si>
  <si>
    <t>132.0218967245713</t>
  </si>
  <si>
    <t>131.0405156204883</t>
  </si>
  <si>
    <t>130.02459225638907</t>
  </si>
  <si>
    <t>131.8667921714146</t>
  </si>
  <si>
    <t>133.29541693486937</t>
  </si>
  <si>
    <t>134.46091101072795</t>
  </si>
  <si>
    <t>134.8180600384689</t>
  </si>
  <si>
    <t>135.72976799905248</t>
  </si>
  <si>
    <t>136.28427737191512</t>
  </si>
  <si>
    <t>136.0304970320669</t>
  </si>
  <si>
    <t>136.951605158445</t>
  </si>
  <si>
    <t>137.53435622742714</t>
  </si>
  <si>
    <t>136.3030455803436</t>
  </si>
  <si>
    <t>135.71093033374055</t>
  </si>
  <si>
    <t>136.04930273508708</t>
  </si>
  <si>
    <t>135.92709981487587</t>
  </si>
  <si>
    <t>133.70894591519954</t>
  </si>
  <si>
    <t>133.90637551325477</t>
  </si>
  <si>
    <t>133.98152800407172</t>
  </si>
  <si>
    <t>132.49651910977533</t>
  </si>
  <si>
    <t>136.13386583165283</t>
  </si>
  <si>
    <t>136.41586579536545</t>
  </si>
  <si>
    <t>135.86133020975763</t>
  </si>
  <si>
    <t>141.444281083792</t>
  </si>
  <si>
    <t>141.64164635770342</t>
  </si>
  <si>
    <t>142.29019478855548</t>
  </si>
  <si>
    <t>140.82397123044768</t>
  </si>
  <si>
    <t>140.86154448323154</t>
  </si>
  <si>
    <t>141.5100405771184</t>
  </si>
  <si>
    <t>142.1209929716597</t>
  </si>
  <si>
    <t>142.7883394910056</t>
  </si>
  <si>
    <t>140.69233593537726</t>
  </si>
  <si>
    <t>140.09085497869756</t>
  </si>
  <si>
    <t>141.08712202406448</t>
  </si>
  <si>
    <t>142.16800242858574</t>
  </si>
  <si>
    <t>141.81084927504733</t>
  </si>
  <si>
    <t>140.10025422810176</t>
  </si>
  <si>
    <t>139.20732103634043</t>
  </si>
  <si>
    <t>139.4893403641766</t>
  </si>
  <si>
    <t>139.29191938609372</t>
  </si>
  <si>
    <t>138.58701332727105</t>
  </si>
  <si>
    <t>140.42916696034638</t>
  </si>
  <si>
    <t>139.70549136288633</t>
  </si>
  <si>
    <t>139.47991185866664</t>
  </si>
  <si>
    <t>139.91224480170624</t>
  </si>
  <si>
    <t>140.60779444953792</t>
  </si>
  <si>
    <t>139.17915754451727</t>
  </si>
  <si>
    <t>137.15839063150014</t>
  </si>
  <si>
    <t>136.66775174480995</t>
  </si>
  <si>
    <t>137.74513533997379</t>
  </si>
  <si>
    <t>136.85678494856995</t>
  </si>
  <si>
    <t>138.26493812363518</t>
  </si>
  <si>
    <t>138.8508559466264</t>
  </si>
  <si>
    <t>139.63530660412974</t>
  </si>
  <si>
    <t>136.32752936111612</t>
  </si>
  <si>
    <t>138.32161605409507</t>
  </si>
  <si>
    <t>139.0493659581374</t>
  </si>
  <si>
    <t>140.01330351590428</t>
  </si>
  <si>
    <t>142.65956895512596</t>
  </si>
  <si>
    <t>142.40435694244815</t>
  </si>
  <si>
    <t>142.9714249103536</t>
  </si>
  <si>
    <t>144.47413046595474</t>
  </si>
  <si>
    <t>145.4853554000454</t>
  </si>
  <si>
    <t>144.37960869840563</t>
  </si>
  <si>
    <t>145.23017248149876</t>
  </si>
  <si>
    <t>152.02525630869354</t>
  </si>
  <si>
    <t>148.8498059844327</t>
  </si>
  <si>
    <t>144.59696345476812</t>
  </si>
  <si>
    <t>147.29042148455773</t>
  </si>
  <si>
    <t>149.11444904722228</t>
  </si>
  <si>
    <t>150.64543227413367</t>
  </si>
  <si>
    <t>151.49604935799664</t>
  </si>
  <si>
    <t>152.87582852622697</t>
  </si>
  <si>
    <t>154.5959032726912</t>
  </si>
  <si>
    <t>155.21966757935448</t>
  </si>
  <si>
    <t>152.55454597123978</t>
  </si>
  <si>
    <t>152.3276752709233</t>
  </si>
  <si>
    <t>152.8853162901108</t>
  </si>
  <si>
    <t>153.25389168150178</t>
  </si>
  <si>
    <t>154.97390480217953</t>
  </si>
  <si>
    <t>156.0796563938058</t>
  </si>
  <si>
    <t>156.3631784166463</t>
  </si>
  <si>
    <t>158.6313955487439</t>
  </si>
  <si>
    <t>159.32129458446585</t>
  </si>
  <si>
    <t>157.7335278877102</t>
  </si>
  <si>
    <t>158.13046881074277</t>
  </si>
  <si>
    <t>158.34788313105634</t>
  </si>
  <si>
    <t>158.43290026985903</t>
  </si>
  <si>
    <t>157.8280682575251</t>
  </si>
  <si>
    <t>154.48249375810923</t>
  </si>
  <si>
    <t>155.6449334047877</t>
  </si>
  <si>
    <t>154.96448593997414</t>
  </si>
  <si>
    <t>155.55991092430358</t>
  </si>
  <si>
    <t>148.86867453311496</t>
  </si>
  <si>
    <t>149.69692993164062</t>
  </si>
  <si>
    <t>150.8562654115207</t>
  </si>
  <si>
    <t>153.57406213662549</t>
  </si>
  <si>
    <t>152.11061992075378</t>
  </si>
  <si>
    <t>152.6332991355762</t>
  </si>
  <si>
    <t>153.1178989015037</t>
  </si>
  <si>
    <t>153.85913058607602</t>
  </si>
  <si>
    <t>153.93515546290584</t>
  </si>
  <si>
    <t>154.19173416476858</t>
  </si>
  <si>
    <t>154.4768197827353</t>
  </si>
  <si>
    <t>157.55574616984012</t>
  </si>
  <si>
    <t>157.5937016562437</t>
  </si>
  <si>
    <t>159.76984720041716</t>
  </si>
  <si>
    <t>159.69383239746094</t>
  </si>
  <si>
    <t>162.44959152898716</t>
  </si>
  <si>
    <t>163.96057950157203</t>
  </si>
  <si>
    <t>163.78950887456577</t>
  </si>
  <si>
    <t>163.8275313962152</t>
  </si>
  <si>
    <t>164.38821520992207</t>
  </si>
  <si>
    <t>165.02488183265362</t>
  </si>
  <si>
    <t>165.19588894174507</t>
  </si>
  <si>
    <t>167.31505600055687</t>
  </si>
  <si>
    <t>169.29163613039262</t>
  </si>
  <si>
    <t>169.4531816454912</t>
  </si>
  <si>
    <t>167.96121039952507</t>
  </si>
  <si>
    <t>166.60233513095818</t>
  </si>
  <si>
    <t>167.980244607077</t>
  </si>
  <si>
    <t>169.32960702971909</t>
  </si>
  <si>
    <t>172.86464009480375</t>
  </si>
  <si>
    <t>173.22574481610826</t>
  </si>
  <si>
    <t>173.64384804861905</t>
  </si>
  <si>
    <t>176.0860867214923</t>
  </si>
  <si>
    <t>177.49246981091957</t>
  </si>
  <si>
    <t>179.6021155107362</t>
  </si>
  <si>
    <t>180.05823302759043</t>
  </si>
  <si>
    <t>180.7614563347113</t>
  </si>
  <si>
    <t>185.06618763035817</t>
  </si>
  <si>
    <t>187.0047389876938</t>
  </si>
  <si>
    <t>186.5486390091717</t>
  </si>
  <si>
    <t>185.29424185000724</t>
  </si>
  <si>
    <t>187.51788523381558</t>
  </si>
  <si>
    <t>188.33513429296303</t>
  </si>
  <si>
    <t>186.17802825122294</t>
  </si>
  <si>
    <t>185.3607783340124</t>
  </si>
  <si>
    <t>186.7006426232555</t>
  </si>
  <si>
    <t>187.32784892963028</t>
  </si>
  <si>
    <t>188.24610633687828</t>
  </si>
  <si>
    <t>189.0766262324453</t>
  </si>
  <si>
    <t>184.8189234026432</t>
  </si>
  <si>
    <t>185.57309274321324</t>
  </si>
  <si>
    <t>185.67809916373182</t>
  </si>
  <si>
    <t>184.54205363033813</t>
  </si>
  <si>
    <t>184.58028949514866</t>
  </si>
  <si>
    <t>186.64228515019403</t>
  </si>
  <si>
    <t>186.2031530847846</t>
  </si>
  <si>
    <t>184.9430174559232</t>
  </si>
  <si>
    <t>185.70671733218393</t>
  </si>
  <si>
    <t>184.76163316816397</t>
  </si>
  <si>
    <t>183.58742773890697</t>
  </si>
  <si>
    <t>184.7330084002788</t>
  </si>
  <si>
    <t>187.32961568924685</t>
  </si>
  <si>
    <t>188.44655349007903</t>
  </si>
  <si>
    <t>191.29138961884485</t>
  </si>
  <si>
    <t>192.0742047782103</t>
  </si>
  <si>
    <t>194.15532513178422</t>
  </si>
  <si>
    <t>193.54437999168383</t>
  </si>
  <si>
    <t>190.94773636634918</t>
  </si>
  <si>
    <t>192.11239088692562</t>
  </si>
  <si>
    <t>194.60402755759594</t>
  </si>
  <si>
    <t>200.7137407157795</t>
  </si>
  <si>
    <t>200.27457803998573</t>
  </si>
  <si>
    <t>200.03593561532136</t>
  </si>
  <si>
    <t>204.0167959593652</t>
  </si>
  <si>
    <t>204.79003344354803</t>
  </si>
  <si>
    <t>202.72802189793373</t>
  </si>
  <si>
    <t>202.33663630561338</t>
  </si>
  <si>
    <t>208.0899787587816</t>
  </si>
  <si>
    <t>209.76775890734518</t>
  </si>
  <si>
    <t>208.9432701060186</t>
  </si>
  <si>
    <t>207.0928710838946</t>
  </si>
  <si>
    <t>199.6145199569324</t>
  </si>
  <si>
    <t>197.02584893889568</t>
  </si>
  <si>
    <t>203.1523392993553</t>
  </si>
  <si>
    <t>201.72379149889105</t>
  </si>
  <si>
    <t>202.9126613402424</t>
  </si>
  <si>
    <t>203.6700556944402</t>
  </si>
  <si>
    <t>202.86472058118423</t>
  </si>
  <si>
    <t>202.81678880947632</t>
  </si>
  <si>
    <t>200.77462973877928</t>
  </si>
  <si>
    <t>200.79379871625846</t>
  </si>
  <si>
    <t>198.61738332376905</t>
  </si>
  <si>
    <t>199.17347180152973</t>
  </si>
  <si>
    <t>198.74201601686005</t>
  </si>
  <si>
    <t>197.58192857093664</t>
  </si>
  <si>
    <t>198.46396552138782</t>
  </si>
  <si>
    <t>200.38153248414557</t>
  </si>
  <si>
    <t>204.86849757318373</t>
  </si>
  <si>
    <t>205.04109023202832</t>
  </si>
  <si>
    <t>207.76397614163741</t>
  </si>
  <si>
    <t>207.28459548400556</t>
  </si>
  <si>
    <t>212.241381058469</t>
  </si>
  <si>
    <t>215.4436918297891</t>
  </si>
  <si>
    <t>214.3698703199091</t>
  </si>
  <si>
    <t>215.30947953905044</t>
  </si>
  <si>
    <t>216.1340146952136</t>
  </si>
  <si>
    <t>218.09946862526434</t>
  </si>
  <si>
    <t>222.0879272636521</t>
  </si>
  <si>
    <t>220.65936030657193</t>
  </si>
  <si>
    <t>221.9536940692642</t>
  </si>
  <si>
    <t>222.11665824344996</t>
  </si>
  <si>
    <t>228.0897347487564</t>
  </si>
  <si>
    <t>232.0207169370971</t>
  </si>
  <si>
    <t>223.56442554840137</t>
  </si>
  <si>
    <t>213.79463398815722</t>
  </si>
  <si>
    <t>208.88572842373435</t>
  </si>
  <si>
    <t>208.5309781850073</t>
  </si>
  <si>
    <t>213.4207079957343</t>
  </si>
  <si>
    <t>217.89809757242062</t>
  </si>
  <si>
    <t>216.31616330898763</t>
  </si>
  <si>
    <t>215.75320754368528</t>
  </si>
  <si>
    <t>213.54813965233026</t>
  </si>
  <si>
    <t>213.7600048275453</t>
  </si>
  <si>
    <t>218.95956746855168</t>
  </si>
  <si>
    <t>219.65282214795295</t>
  </si>
  <si>
    <t>218.9114326164673</t>
  </si>
  <si>
    <t>219.2291488172323</t>
  </si>
  <si>
    <t>218.1892972555325</t>
  </si>
  <si>
    <t>218.05447179218277</t>
  </si>
  <si>
    <t>218.71882183454647</t>
  </si>
  <si>
    <t>222.6281848644985</t>
  </si>
  <si>
    <t>218.92105790658573</t>
  </si>
  <si>
    <t>218.31443856102084</t>
  </si>
  <si>
    <t>214.9154623552869</t>
  </si>
  <si>
    <t>211.6031370923166</t>
  </si>
  <si>
    <t>207.48203612935816</t>
  </si>
  <si>
    <t>202.90833441422632</t>
  </si>
  <si>
    <t>200.81885609282847</t>
  </si>
  <si>
    <t>205.50807274230095</t>
  </si>
  <si>
    <t>208.5604480498644</t>
  </si>
  <si>
    <t>211.18910976254838</t>
  </si>
  <si>
    <t>210.77508238770176</t>
  </si>
  <si>
    <t>206.14357932259327</t>
  </si>
  <si>
    <t>203.8326819929915</t>
  </si>
  <si>
    <t>207.03908533995624</t>
  </si>
  <si>
    <t>206.67317500231863</t>
  </si>
  <si>
    <t>205.7777192511486</t>
  </si>
  <si>
    <t>206.18213629718204</t>
  </si>
  <si>
    <t>206.05692247478004</t>
  </si>
  <si>
    <t>206.04729314545807</t>
  </si>
  <si>
    <t>204.4200429087814</t>
  </si>
  <si>
    <t>203.99639097197502</t>
  </si>
  <si>
    <t>204.9400118891284</t>
  </si>
  <si>
    <t>208.75302126983928</t>
  </si>
  <si>
    <t>209.0322457826972</t>
  </si>
  <si>
    <t>216.60051915439686</t>
  </si>
  <si>
    <t>221.4438353784769</t>
  </si>
  <si>
    <t>219.57580280719014</t>
  </si>
  <si>
    <t>220.39236450195312</t>
  </si>
  <si>
    <t>221.76573781902562</t>
  </si>
  <si>
    <t>221.48528175318245</t>
  </si>
  <si>
    <t>222.31707750120347</t>
  </si>
  <si>
    <t>223.564758030284</t>
  </si>
  <si>
    <t>222.28804442762984</t>
  </si>
  <si>
    <t>222.45247893729663</t>
  </si>
  <si>
    <t>220.10225257561294</t>
  </si>
  <si>
    <t>219.05766248546843</t>
  </si>
  <si>
    <t>219.6863267814801</t>
  </si>
  <si>
    <t>223.43900861661055</t>
  </si>
  <si>
    <t>227.69464883511174</t>
  </si>
  <si>
    <t>228.19757592094962</t>
  </si>
  <si>
    <t>227.4334689481883</t>
  </si>
  <si>
    <t>230.11257627087804</t>
  </si>
  <si>
    <t>230.35438168857226</t>
  </si>
  <si>
    <t>230.6638886685958</t>
  </si>
  <si>
    <t>230.0545567167029</t>
  </si>
  <si>
    <t>227.5398707626311</t>
  </si>
  <si>
    <t>227.23037937268182</t>
  </si>
  <si>
    <t>227.3270715400273</t>
  </si>
  <si>
    <t>230.40272580599208</t>
  </si>
  <si>
    <t>230.17060982774476</t>
  </si>
  <si>
    <t>230.74124959050457</t>
  </si>
  <si>
    <t>250.133284946144</t>
  </si>
  <si>
    <t>248.23765104734062</t>
  </si>
  <si>
    <t>247.21243170869815</t>
  </si>
  <si>
    <t>244.10775794528132</t>
  </si>
  <si>
    <t>240.60656554040312</t>
  </si>
  <si>
    <t>245.65522556200008</t>
  </si>
  <si>
    <t>240.21000976999318</t>
  </si>
  <si>
    <t>221.2048245321563</t>
  </si>
  <si>
    <t>232.97545491992219</t>
  </si>
  <si>
    <t>238.73985342224097</t>
  </si>
  <si>
    <t>243.7015124961959</t>
  </si>
  <si>
    <t>242.65698576735355</t>
  </si>
  <si>
    <t>239.45558586565085</t>
  </si>
  <si>
    <t>231.74711538997258</t>
  </si>
  <si>
    <t>236.19619411878253</t>
  </si>
  <si>
    <t>231.34092461065006</t>
  </si>
  <si>
    <t>222.2687447600471</t>
  </si>
  <si>
    <t>227.19168424322865</t>
  </si>
  <si>
    <t>228.10083113505004</t>
  </si>
  <si>
    <t>212.56786745563642</t>
  </si>
  <si>
    <t>203.10881174571435</t>
  </si>
  <si>
    <t>189.82934505548167</t>
  </si>
  <si>
    <t>187.48876826685984</t>
  </si>
  <si>
    <t>201.69669494150088</t>
  </si>
  <si>
    <t>218.8642137888425</t>
  </si>
  <si>
    <t>216.40756146268228</t>
  </si>
  <si>
    <t>228.46840491583737</t>
  </si>
  <si>
    <t>235.8769997708609</t>
  </si>
  <si>
    <t>241.45765349770537</t>
  </si>
  <si>
    <t>245.7005471410386</t>
  </si>
  <si>
    <t>245.448049332033</t>
  </si>
  <si>
    <t>250.35271852935526</t>
  </si>
  <si>
    <t>245.7199767301619</t>
  </si>
  <si>
    <t>238.79513581509678</t>
  </si>
  <si>
    <t>244.2534299672799</t>
  </si>
  <si>
    <t>245.03041762267583</t>
  </si>
  <si>
    <t>248.43941377280345</t>
  </si>
  <si>
    <t>232.21022797359285</t>
  </si>
  <si>
    <t>230.6660061811539</t>
  </si>
  <si>
    <t>235.2695885635763</t>
  </si>
  <si>
    <t>232.7735728431764</t>
  </si>
  <si>
    <t>233.33688173049367</t>
  </si>
  <si>
    <t>235.9397559644137</t>
  </si>
  <si>
    <t>233.33684795663027</t>
  </si>
  <si>
    <t>224.3530366997741</t>
  </si>
  <si>
    <t>231.28758239639262</t>
  </si>
  <si>
    <t>223.84797654479337</t>
  </si>
  <si>
    <t>245.6617004968266</t>
  </si>
  <si>
    <t>259.10348702755454</t>
  </si>
  <si>
    <t>259.2297241749571</t>
  </si>
  <si>
    <t>258.25849179901536</t>
  </si>
  <si>
    <t>261.28871843442823</t>
  </si>
  <si>
    <t>256.00524449065955</t>
  </si>
  <si>
    <t>251.5473182712302</t>
  </si>
  <si>
    <t>260.67688035658847</t>
  </si>
  <si>
    <t>259.3001826520788</t>
  </si>
  <si>
    <t>260.2461924561856</t>
  </si>
  <si>
    <t>256.67665228524396</t>
  </si>
  <si>
    <t>251.71243857260498</t>
  </si>
  <si>
    <t>248.1721522300781</t>
  </si>
  <si>
    <t>252.71697614836503</t>
  </si>
  <si>
    <t>262.30407800519686</t>
  </si>
  <si>
    <t>263.06480249436754</t>
  </si>
  <si>
    <t>262.71370352808793</t>
  </si>
  <si>
    <t>260.37300692258094</t>
  </si>
  <si>
    <t>260.9874703454871</t>
  </si>
  <si>
    <t>258.14934895574675</t>
  </si>
  <si>
    <t>253.39971762695365</t>
  </si>
  <si>
    <t>255.67212725683333</t>
  </si>
  <si>
    <t>254.35546617288557</t>
  </si>
  <si>
    <t>253.9556055642593</t>
  </si>
  <si>
    <t>257.93477099293045</t>
  </si>
  <si>
    <t>255.9159500701839</t>
  </si>
  <si>
    <t>253.93610043616735</t>
  </si>
  <si>
    <t>252.31710220369624</t>
  </si>
  <si>
    <t>251.34181899666353</t>
  </si>
  <si>
    <t>247.91857221964182</t>
  </si>
  <si>
    <t>245.72416382299502</t>
  </si>
  <si>
    <t>242.80804593890292</t>
  </si>
  <si>
    <t>243.80284980685542</t>
  </si>
  <si>
    <t>242.24238370830903</t>
  </si>
  <si>
    <t>241.07202228992497</t>
  </si>
  <si>
    <t>240.9940256652431</t>
  </si>
  <si>
    <t>242.944595823743</t>
  </si>
  <si>
    <t>243.55901000919528</t>
  </si>
  <si>
    <t>243.57853047211503</t>
  </si>
  <si>
    <t>250.93221485520556</t>
  </si>
  <si>
    <t>249.88865242844003</t>
  </si>
  <si>
    <t>243.46150497421186</t>
  </si>
  <si>
    <t>246.31909432106536</t>
  </si>
  <si>
    <t>258.6662817324154</t>
  </si>
  <si>
    <t>262.02126561698395</t>
  </si>
  <si>
    <t>245.05122518342353</t>
  </si>
  <si>
    <t>238.38021764389802</t>
  </si>
  <si>
    <t>238.7996130297347</t>
  </si>
  <si>
    <t>234.19624655808465</t>
  </si>
  <si>
    <t>235.86137234536602</t>
  </si>
  <si>
    <t>237.16479924638918</t>
  </si>
  <si>
    <t>239.0366402088164</t>
  </si>
  <si>
    <t>238.77203496116144</t>
  </si>
  <si>
    <t>239.52664108635892</t>
  </si>
  <si>
    <t>242.82929708519964</t>
  </si>
  <si>
    <t>238.41921947303126</t>
  </si>
  <si>
    <t>232.57831209904282</t>
  </si>
  <si>
    <t>228.9326471439871</t>
  </si>
  <si>
    <t>237.93897930290865</t>
  </si>
  <si>
    <t>236.6551734736523</t>
  </si>
  <si>
    <t>235.4987704080717</t>
  </si>
  <si>
    <t>240.68307153415984</t>
  </si>
  <si>
    <t>237.46860619387994</t>
  </si>
  <si>
    <t>227.21761005191513</t>
  </si>
  <si>
    <t>228.70720701878932</t>
  </si>
  <si>
    <t>229.41284179687503</t>
  </si>
  <si>
    <t>229.46182690453068</t>
  </si>
  <si>
    <t>231.6668812081817</t>
  </si>
  <si>
    <t>231.11808343465984</t>
  </si>
  <si>
    <t>226.14938754180537</t>
  </si>
  <si>
    <t>220.27906906305114</t>
  </si>
  <si>
    <t>218.58361972180074</t>
  </si>
  <si>
    <t>215.77096122028692</t>
  </si>
  <si>
    <t>217.9857816096994</t>
  </si>
  <si>
    <t>213.99713967178207</t>
  </si>
  <si>
    <t>215.40837546810155</t>
  </si>
  <si>
    <t>219.13245576085868</t>
  </si>
  <si>
    <t>216.43738720761618</t>
  </si>
  <si>
    <t>218.2400669805312</t>
  </si>
  <si>
    <t>220.18149003558474</t>
  </si>
  <si>
    <t>218.31890193283363</t>
  </si>
  <si>
    <t>222.9310734664417</t>
  </si>
  <si>
    <t>220.5757151843295</t>
  </si>
  <si>
    <t>214.0220877218432</t>
  </si>
  <si>
    <t>214.0910890189124</t>
  </si>
  <si>
    <t>218.30905511499864</t>
  </si>
  <si>
    <t>219.92527833762185</t>
  </si>
  <si>
    <t>225.41453644531296</t>
  </si>
  <si>
    <t>232.26378661023713</t>
  </si>
  <si>
    <t>234.53046562320043</t>
  </si>
  <si>
    <t>231.56407307944164</t>
  </si>
  <si>
    <t>228.2429379850397</t>
  </si>
  <si>
    <t>225.22728846810458</t>
  </si>
  <si>
    <t>224.58671815867936</t>
  </si>
  <si>
    <t>222.1919395710707</t>
  </si>
  <si>
    <t>216.24931736230184</t>
  </si>
  <si>
    <t>211.75542111140598</t>
  </si>
  <si>
    <t>206.00009645745047</t>
  </si>
  <si>
    <t>202.6986245831538</t>
  </si>
  <si>
    <t>212.48471956656047</t>
  </si>
  <si>
    <t>214.34730688396166</t>
  </si>
  <si>
    <t>215.6186069644225</t>
  </si>
  <si>
    <t>220.5362786230693</t>
  </si>
  <si>
    <t>221.78788232195933</t>
  </si>
  <si>
    <t>224.3896039720993</t>
  </si>
  <si>
    <t>228.02611650225245</t>
  </si>
  <si>
    <t>235.6046525806005</t>
  </si>
  <si>
    <t>237.18146006086675</t>
  </si>
  <si>
    <t>237.3982632819768</t>
  </si>
  <si>
    <t>241.3895798856288</t>
  </si>
  <si>
    <t>240.591301299175</t>
  </si>
  <si>
    <t>241.12553352328135</t>
  </si>
  <si>
    <t>244.9393996965204</t>
  </si>
  <si>
    <t>247.67352142811407</t>
  </si>
  <si>
    <t>252.63649064147793</t>
  </si>
  <si>
    <t>251.63598063019325</t>
  </si>
  <si>
    <t>252.8841447703501</t>
  </si>
  <si>
    <t>252.60677393916023</t>
  </si>
  <si>
    <t>247.306979152251</t>
  </si>
  <si>
    <t>248.25798054393675</t>
  </si>
  <si>
    <t>244.71155679593866</t>
  </si>
  <si>
    <t>245.17715048303572</t>
  </si>
  <si>
    <t>245.81114235204748</t>
  </si>
  <si>
    <t>249.36746668334663</t>
  </si>
  <si>
    <t>249.1197958692566</t>
  </si>
  <si>
    <t>252.33928681297965</t>
  </si>
  <si>
    <t>254.16203612628746</t>
  </si>
  <si>
    <t>253.73607474939783</t>
  </si>
  <si>
    <t>255.11303430712803</t>
  </si>
  <si>
    <t>268.45659022667076</t>
  </si>
  <si>
    <t>86.64507937830827</t>
  </si>
  <si>
    <t>85.81278006076982</t>
  </si>
  <si>
    <t>85.79525507293691</t>
  </si>
  <si>
    <t>87.02180766635715</t>
  </si>
  <si>
    <t>85.20828714634898</t>
  </si>
  <si>
    <t>84.98924534953387</t>
  </si>
  <si>
    <t>84.27962757176</t>
  </si>
  <si>
    <t>83.99053299610976</t>
  </si>
  <si>
    <t>84.22706596888943</t>
  </si>
  <si>
    <t>84.58626737803321</t>
  </si>
  <si>
    <t>84.98048332518388</t>
  </si>
  <si>
    <t>86.59251036391196</t>
  </si>
  <si>
    <t>87.1094170910301</t>
  </si>
  <si>
    <t>87.66132892181656</t>
  </si>
  <si>
    <t>83.81531755286714</t>
  </si>
  <si>
    <t>85.52370273433665</t>
  </si>
  <si>
    <t>85.55873707344614</t>
  </si>
  <si>
    <t>86.00550723487167</t>
  </si>
  <si>
    <t>83.7452390411283</t>
  </si>
  <si>
    <t>83.34222005365461</t>
  </si>
  <si>
    <t>83.8678734654462</t>
  </si>
  <si>
    <t>83.66636903586534</t>
  </si>
  <si>
    <t>84.17448269274904</t>
  </si>
  <si>
    <t>83.64885505014688</t>
  </si>
  <si>
    <t>83.39478985134832</t>
  </si>
  <si>
    <t>83.43857190510852</t>
  </si>
  <si>
    <t>84.3497128921529</t>
  </si>
  <si>
    <t>82.39604825732458</t>
  </si>
  <si>
    <t>82.68516349780508</t>
  </si>
  <si>
    <t>86.46985070565107</t>
  </si>
  <si>
    <t>86.52239631628166</t>
  </si>
  <si>
    <t>85.9880168177678</t>
  </si>
  <si>
    <t>85.58501405439674</t>
  </si>
  <si>
    <t>86.18074775213526</t>
  </si>
  <si>
    <t>84.27962533477573</t>
  </si>
  <si>
    <t>84.42857883219239</t>
  </si>
  <si>
    <t>82.7990299074724</t>
  </si>
  <si>
    <t>82.25585545073874</t>
  </si>
  <si>
    <t>82.38728799390866</t>
  </si>
  <si>
    <t>82.22084237190849</t>
  </si>
  <si>
    <t>81.66012105095247</t>
  </si>
  <si>
    <t>82.85161418243398</t>
  </si>
  <si>
    <t>82.69392946947073</t>
  </si>
  <si>
    <t>85.28714772003133</t>
  </si>
  <si>
    <t>85.11189612858747</t>
  </si>
  <si>
    <t>82.88666822425073</t>
  </si>
  <si>
    <t>83.73647337623929</t>
  </si>
  <si>
    <t>83.85911005838634</t>
  </si>
  <si>
    <t>82.48365783691406</t>
  </si>
  <si>
    <t>83.7627501516106</t>
  </si>
  <si>
    <t>84.45483938835795</t>
  </si>
  <si>
    <t>84.54246383683368</t>
  </si>
  <si>
    <t>84.85784491854761</t>
  </si>
  <si>
    <t>83.78433906445308</t>
  </si>
  <si>
    <t>83.59955173977852</t>
  </si>
  <si>
    <t>82.61406144463561</t>
  </si>
  <si>
    <t>83.10680174339447</t>
  </si>
  <si>
    <t>83.87231656427751</t>
  </si>
  <si>
    <t>84.03949413405573</t>
  </si>
  <si>
    <t>83.46755871555898</t>
  </si>
  <si>
    <t>83.8283229422759</t>
  </si>
  <si>
    <t>83.83711754401607</t>
  </si>
  <si>
    <t>83.60835363509145</t>
  </si>
  <si>
    <t>83.47637048162257</t>
  </si>
  <si>
    <t>82.790048578973</t>
  </si>
  <si>
    <t>81.9277371272347</t>
  </si>
  <si>
    <t>82.07732618710372</t>
  </si>
  <si>
    <t>81.70775442197042</t>
  </si>
  <si>
    <t>81.16221401329224</t>
  </si>
  <si>
    <t>81.52299866724422</t>
  </si>
  <si>
    <t>82.7812419297733</t>
  </si>
  <si>
    <t>81.9453398815744</t>
  </si>
  <si>
    <t>81.03904025053605</t>
  </si>
  <si>
    <t>81.3998016610215</t>
  </si>
  <si>
    <t>82.79002309276085</t>
  </si>
  <si>
    <t>83.43239346209992</t>
  </si>
  <si>
    <t>83.31799594828777</t>
  </si>
  <si>
    <t>82.81645376627145</t>
  </si>
  <si>
    <t>82.36768357853117</t>
  </si>
  <si>
    <t>82.13009543098936</t>
  </si>
  <si>
    <t>82.71965504289109</t>
  </si>
  <si>
    <t>82.71965305907368</t>
  </si>
  <si>
    <t>81.46141564652287</t>
  </si>
  <si>
    <t>81.47017685585665</t>
  </si>
  <si>
    <t>82.3060857480027</t>
  </si>
  <si>
    <t>81.5141881561182</t>
  </si>
  <si>
    <t>81.68135934280429</t>
  </si>
  <si>
    <t>81.3469834615194</t>
  </si>
  <si>
    <t>80.94224045631374</t>
  </si>
  <si>
    <t>80.95104924342247</t>
  </si>
  <si>
    <t>81.54055839230014</t>
  </si>
  <si>
    <t>81.575777054609</t>
  </si>
  <si>
    <t>81.47647674924485</t>
  </si>
  <si>
    <t>82.10419383357726</t>
  </si>
  <si>
    <t>83.1120126417693</t>
  </si>
  <si>
    <t>84.84480285644533</t>
  </si>
  <si>
    <t>83.97842319352891</t>
  </si>
  <si>
    <t>84.0579833984375</t>
  </si>
  <si>
    <t>83.67782924808093</t>
  </si>
  <si>
    <t>82.81143772675073</t>
  </si>
  <si>
    <t>82.10418394784831</t>
  </si>
  <si>
    <t>82.19260539167986</t>
  </si>
  <si>
    <t>83.13855820035081</t>
  </si>
  <si>
    <t>83.54522365024614</t>
  </si>
  <si>
    <t>83.38607903471839</t>
  </si>
  <si>
    <t>83.47451255539455</t>
  </si>
  <si>
    <t>84.26132035932655</t>
  </si>
  <si>
    <t>84.36742982475211</t>
  </si>
  <si>
    <t>85.19846875921537</t>
  </si>
  <si>
    <t>85.26031524136513</t>
  </si>
  <si>
    <t>84.95972874682293</t>
  </si>
  <si>
    <t>85.38408537608984</t>
  </si>
  <si>
    <t>85.43715036279382</t>
  </si>
  <si>
    <t>84.81828903735405</t>
  </si>
  <si>
    <t>82.89985324917629</t>
  </si>
  <si>
    <t>83.76624922480688</t>
  </si>
  <si>
    <t>83.85463382300453</t>
  </si>
  <si>
    <t>83.85466864289187</t>
  </si>
  <si>
    <t>84.95974694730035</t>
  </si>
  <si>
    <t>87.05500279073632</t>
  </si>
  <si>
    <t>87.85068186416454</t>
  </si>
  <si>
    <t>87.53241483871031</t>
  </si>
  <si>
    <t>87.65618396313235</t>
  </si>
  <si>
    <t>87.76229445942145</t>
  </si>
  <si>
    <t>88.18665645866578</t>
  </si>
  <si>
    <t>88.67286979520891</t>
  </si>
  <si>
    <t>88.70823038026602</t>
  </si>
  <si>
    <t>88.12474012682661</t>
  </si>
  <si>
    <t>87.2760179378029</t>
  </si>
  <si>
    <t>85.41946760998185</t>
  </si>
  <si>
    <t>79.27512531428094</t>
  </si>
  <si>
    <t>79.02761350987544</t>
  </si>
  <si>
    <t>81.16707122155832</t>
  </si>
  <si>
    <t>82.19257525087266</t>
  </si>
  <si>
    <t>79.2662950890894</t>
  </si>
  <si>
    <t>79.54918822843423</t>
  </si>
  <si>
    <t>80.26529414252713</t>
  </si>
  <si>
    <t>78.32031688846286</t>
  </si>
  <si>
    <t>78.2584380036642</t>
  </si>
  <si>
    <t>77.75451619793797</t>
  </si>
  <si>
    <t>78.25845578289623</t>
  </si>
  <si>
    <t>78.27613298339104</t>
  </si>
  <si>
    <t>79.81442964765908</t>
  </si>
  <si>
    <t>80.00896279553007</t>
  </si>
  <si>
    <t>78.39173941100866</t>
  </si>
  <si>
    <t>77.63642451624814</t>
  </si>
  <si>
    <t>78.40060642136403</t>
  </si>
  <si>
    <t>77.15658882036101</t>
  </si>
  <si>
    <t>77.37872366103656</t>
  </si>
  <si>
    <t>77.72529587690914</t>
  </si>
  <si>
    <t>82.44371331005502</t>
  </si>
  <si>
    <t>82.88798665839023</t>
  </si>
  <si>
    <t>83.39451513153305</t>
  </si>
  <si>
    <t>84.26531418070353</t>
  </si>
  <si>
    <t>84.0165143547267</t>
  </si>
  <si>
    <t>83.07460376057199</t>
  </si>
  <si>
    <t>82.37264109567698</t>
  </si>
  <si>
    <t>84.32753535978833</t>
  </si>
  <si>
    <t>85.43827627749818</t>
  </si>
  <si>
    <t>85.23388907514597</t>
  </si>
  <si>
    <t>87.54423897279717</t>
  </si>
  <si>
    <t>87.67752046085049</t>
  </si>
  <si>
    <t>87.57090401790002</t>
  </si>
  <si>
    <t>88.21068347950052</t>
  </si>
  <si>
    <t>87.6242182544176</t>
  </si>
  <si>
    <t>90.12115412579323</t>
  </si>
  <si>
    <t>90.89422594314188</t>
  </si>
  <si>
    <t>91.56956831939509</t>
  </si>
  <si>
    <t>90.58322655756805</t>
  </si>
  <si>
    <t>88.01519858268708</t>
  </si>
  <si>
    <t>86.18470266370585</t>
  </si>
  <si>
    <t>85.65153992831887</t>
  </si>
  <si>
    <t>86.06916477526799</t>
  </si>
  <si>
    <t>86.09582297385852</t>
  </si>
  <si>
    <t>86.14913127552366</t>
  </si>
  <si>
    <t>85.4826920588469</t>
  </si>
  <si>
    <t>85.30497517431668</t>
  </si>
  <si>
    <t>87.36650931846458</t>
  </si>
  <si>
    <t>88.16624356376664</t>
  </si>
  <si>
    <t>88.4417202415712</t>
  </si>
  <si>
    <t>88.37062979204303</t>
  </si>
  <si>
    <t>87.36653249498086</t>
  </si>
  <si>
    <t>87.88190730174793</t>
  </si>
  <si>
    <t>88.17513467445553</t>
  </si>
  <si>
    <t>88.18402492936791</t>
  </si>
  <si>
    <t>86.58456399089562</t>
  </si>
  <si>
    <t>86.34462689143272</t>
  </si>
  <si>
    <t>86.23800235939397</t>
  </si>
  <si>
    <t>85.55378978183136</t>
  </si>
  <si>
    <t>84.29199626625223</t>
  </si>
  <si>
    <t>84.38971867352477</t>
  </si>
  <si>
    <t>82.86136603054445</t>
  </si>
  <si>
    <t>84.66373905086341</t>
  </si>
  <si>
    <t>85.43196933159652</t>
  </si>
  <si>
    <t>84.49401037989519</t>
  </si>
  <si>
    <t>84.67268470171108</t>
  </si>
  <si>
    <t>85.62845834085391</t>
  </si>
  <si>
    <t>87.46859576696656</t>
  </si>
  <si>
    <t>87.09342355051396</t>
  </si>
  <si>
    <t>87.55792399140296</t>
  </si>
  <si>
    <t>86.46814416654078</t>
  </si>
  <si>
    <t>85.19076132457997</t>
  </si>
  <si>
    <t>83.87766022472731</t>
  </si>
  <si>
    <t>83.82404801948198</t>
  </si>
  <si>
    <t>83.77045425958343</t>
  </si>
  <si>
    <t>82.26978710446966</t>
  </si>
  <si>
    <t>81.91245933281058</t>
  </si>
  <si>
    <t>78.47340799582352</t>
  </si>
  <si>
    <t>80.03662698016291</t>
  </si>
  <si>
    <t>77.0084511206055</t>
  </si>
  <si>
    <t>78.79497993030023</t>
  </si>
  <si>
    <t>82.09114233000078</t>
  </si>
  <si>
    <t>81.66234609009068</t>
  </si>
  <si>
    <t>82.48414887262652</t>
  </si>
  <si>
    <t>82.95758842766583</t>
  </si>
  <si>
    <t>82.92186901395782</t>
  </si>
  <si>
    <t>78.96471939621873</t>
  </si>
  <si>
    <t>79.1076137277518</t>
  </si>
  <si>
    <t>75.52562178245483</t>
  </si>
  <si>
    <t>74.95392719091768</t>
  </si>
  <si>
    <t>74.81100861898071</t>
  </si>
  <si>
    <t>76.80301007980721</t>
  </si>
  <si>
    <t>76.62434815623931</t>
  </si>
  <si>
    <t>77.27641880570525</t>
  </si>
  <si>
    <t>77.72307161396364</t>
  </si>
  <si>
    <t>79.46491494572159</t>
  </si>
  <si>
    <t>77.97317830162812</t>
  </si>
  <si>
    <t>80.40284551357213</t>
  </si>
  <si>
    <t>81.8678206362686</t>
  </si>
  <si>
    <t>83.73472715918226</t>
  </si>
  <si>
    <t>84.08310868066842</t>
  </si>
  <si>
    <t>84.94958898447248</t>
  </si>
  <si>
    <t>85.04782899928564</t>
  </si>
  <si>
    <t>84.29749762477107</t>
  </si>
  <si>
    <t>84.19923783967035</t>
  </si>
  <si>
    <t>83.69009843396366</t>
  </si>
  <si>
    <t>86.36986586705305</t>
  </si>
  <si>
    <t>86.66464245044524</t>
  </si>
  <si>
    <t>87.35246637278527</t>
  </si>
  <si>
    <t>88.8531559601481</t>
  </si>
  <si>
    <t>89.46058162737931</t>
  </si>
  <si>
    <t>88.84422491393263</t>
  </si>
  <si>
    <t>88.94248144879911</t>
  </si>
  <si>
    <t>88.31718411398984</t>
  </si>
  <si>
    <t>91.18459779597002</t>
  </si>
  <si>
    <t>91.00593642153675</t>
  </si>
  <si>
    <t>90.99698131102467</t>
  </si>
  <si>
    <t>93.006836254605</t>
  </si>
  <si>
    <t>92.66738431843261</t>
  </si>
  <si>
    <t>92.67632446148527</t>
  </si>
  <si>
    <t>94.0891066942781</t>
  </si>
  <si>
    <t>94.85209895083767</t>
  </si>
  <si>
    <t>94.48409788421095</t>
  </si>
  <si>
    <t>94.97777410187778</t>
  </si>
  <si>
    <t>94.25070151176084</t>
  </si>
  <si>
    <t>93.3081936493783</t>
  </si>
  <si>
    <t>93.92753845269962</t>
  </si>
  <si>
    <t>91.89892979722167</t>
  </si>
  <si>
    <t>92.32079864837476</t>
  </si>
  <si>
    <t>92.73371915591785</t>
  </si>
  <si>
    <t>92.92222005153378</t>
  </si>
  <si>
    <t>91.81812772828567</t>
  </si>
  <si>
    <t>92.59008503957072</t>
  </si>
  <si>
    <t>94.46611421950419</t>
  </si>
  <si>
    <t>94.8790331889557</t>
  </si>
  <si>
    <t>94.78028019392599</t>
  </si>
  <si>
    <t>94.5828246665805</t>
  </si>
  <si>
    <t>94.87903170234914</t>
  </si>
  <si>
    <t>94.08912620674168</t>
  </si>
  <si>
    <t>92.82347092682265</t>
  </si>
  <si>
    <t>92.55419226616918</t>
  </si>
  <si>
    <t>93.02095836296407</t>
  </si>
  <si>
    <t>93.0209415065997</t>
  </si>
  <si>
    <t>93.53260281402211</t>
  </si>
  <si>
    <t>94.71747567192418</t>
  </si>
  <si>
    <t>94.1699231394384</t>
  </si>
  <si>
    <t>94.57385886642527</t>
  </si>
  <si>
    <t>94.13401806446547</t>
  </si>
  <si>
    <t>94.18785088170766</t>
  </si>
  <si>
    <t>95.99211197044046</t>
  </si>
  <si>
    <t>96.25242605469504</t>
  </si>
  <si>
    <t>96.13571370297828</t>
  </si>
  <si>
    <t>96.97049729468706</t>
  </si>
  <si>
    <t>97.43728599971107</t>
  </si>
  <si>
    <t>96.23443899375519</t>
  </si>
  <si>
    <t>96.39504533191459</t>
  </si>
  <si>
    <t>96.19660865156582</t>
  </si>
  <si>
    <t>96.07030411276722</t>
  </si>
  <si>
    <t>96.85513109633045</t>
  </si>
  <si>
    <t>97.99169038598924</t>
  </si>
  <si>
    <t>98.80356606817593</t>
  </si>
  <si>
    <t>97.13475210151378</t>
  </si>
  <si>
    <t>96.19661028023249</t>
  </si>
  <si>
    <t>98.49686497815657</t>
  </si>
  <si>
    <t>100.22883732582697</t>
  </si>
  <si>
    <t>100.79712311083217</t>
  </si>
  <si>
    <t>102.33968679857509</t>
  </si>
  <si>
    <t>102.35771937134236</t>
  </si>
  <si>
    <t>100.68890464779493</t>
  </si>
  <si>
    <t>100.73398671024036</t>
  </si>
  <si>
    <t>101.3293760373782</t>
  </si>
  <si>
    <t>101.69919319612276</t>
  </si>
  <si>
    <t>103.07036064591635</t>
  </si>
  <si>
    <t>104.26108941752524</t>
  </si>
  <si>
    <t>104.31520135841296</t>
  </si>
  <si>
    <t>104.59484419584709</t>
  </si>
  <si>
    <t>104.86546968598253</t>
  </si>
  <si>
    <t>104.75721589539604</t>
  </si>
  <si>
    <t>105.83969369455762</t>
  </si>
  <si>
    <t>104.81135697480357</t>
  </si>
  <si>
    <t>104.50466062502801</t>
  </si>
  <si>
    <t>104.24304627633582</t>
  </si>
  <si>
    <t>104.48660756137566</t>
  </si>
  <si>
    <t>104.56779150370134</t>
  </si>
  <si>
    <t>103.99046545875127</t>
  </si>
  <si>
    <t>104.67603675273776</t>
  </si>
  <si>
    <t>104.2610887873572</t>
  </si>
  <si>
    <t>104.4956317258177</t>
  </si>
  <si>
    <t>104.27912499763691</t>
  </si>
  <si>
    <t>104.36032239785378</t>
  </si>
  <si>
    <t>104.4234624197895</t>
  </si>
  <si>
    <t>102.71857460155589</t>
  </si>
  <si>
    <t>101.97886184737855</t>
  </si>
  <si>
    <t>102.61031047132577</t>
  </si>
  <si>
    <t>102.15924834918061</t>
  </si>
  <si>
    <t>102.00590195721198</t>
  </si>
  <si>
    <t>103.15153466766398</t>
  </si>
  <si>
    <t>101.29328105979431</t>
  </si>
  <si>
    <t>102.46595017651994</t>
  </si>
  <si>
    <t>101.63605410160298</t>
  </si>
  <si>
    <t>101.69019595201162</t>
  </si>
  <si>
    <t>101.78942397244931</t>
  </si>
  <si>
    <t>103.05231957006106</t>
  </si>
  <si>
    <t>103.92730735770732</t>
  </si>
  <si>
    <t>104.95569113264035</t>
  </si>
  <si>
    <t>99.39893341064452</t>
  </si>
  <si>
    <t>98.32545385368086</t>
  </si>
  <si>
    <t>97.34221783208204</t>
  </si>
  <si>
    <t>97.20690167613688</t>
  </si>
  <si>
    <t>97.43242336657576</t>
  </si>
  <si>
    <t>97.03551873617268</t>
  </si>
  <si>
    <t>97.97367442454814</t>
  </si>
  <si>
    <t>97.44142227439534</t>
  </si>
  <si>
    <t>100.0754874244747</t>
  </si>
  <si>
    <t>100.58064058825815</t>
  </si>
  <si>
    <t>100.7700910674074</t>
  </si>
  <si>
    <t>101.10162722925394</t>
  </si>
  <si>
    <t>102.70614359077248</t>
  </si>
  <si>
    <t>97.2218215519881</t>
  </si>
  <si>
    <t>96.1249644684867</t>
  </si>
  <si>
    <t>97.72946147862568</t>
  </si>
  <si>
    <t>98.36400707508585</t>
  </si>
  <si>
    <t>98.11924729861285</t>
  </si>
  <si>
    <t>100.50334682919804</t>
  </si>
  <si>
    <t>102.32539039780985</t>
  </si>
  <si>
    <t>102.75145354532039</t>
  </si>
  <si>
    <t>103.27723134627195</t>
  </si>
  <si>
    <t>103.08685102309428</t>
  </si>
  <si>
    <t>102.97809064307864</t>
  </si>
  <si>
    <t>105.23525043364367</t>
  </si>
  <si>
    <t>104.46474410351671</t>
  </si>
  <si>
    <t>105.34405903455371</t>
  </si>
  <si>
    <t>103.85738577754155</t>
  </si>
  <si>
    <t>101.73618932095265</t>
  </si>
  <si>
    <t>101.54581071875539</t>
  </si>
  <si>
    <t>102.39792758356072</t>
  </si>
  <si>
    <t>103.44039210699465</t>
  </si>
  <si>
    <t>98.40933031474857</t>
  </si>
  <si>
    <t>93.53236170742775</t>
  </si>
  <si>
    <t>94.38447110939937</t>
  </si>
  <si>
    <t>91.0214079784805</t>
  </si>
  <si>
    <t>93.37827026515097</t>
  </si>
  <si>
    <t>93.42361269139288</t>
  </si>
  <si>
    <t>94.97371564337736</t>
  </si>
  <si>
    <t>94.24852898619785</t>
  </si>
  <si>
    <t>95.57200470109619</t>
  </si>
  <si>
    <t>96.66887492339434</t>
  </si>
  <si>
    <t>96.70512013350132</t>
  </si>
  <si>
    <t>96.04336504216168</t>
  </si>
  <si>
    <t>95.73517221213605</t>
  </si>
  <si>
    <t>92.63496685211067</t>
  </si>
  <si>
    <t>91.79192939141076</t>
  </si>
  <si>
    <t>91.75565021333641</t>
  </si>
  <si>
    <t>91.36583944034871</t>
  </si>
  <si>
    <t>91.44745146772908</t>
  </si>
  <si>
    <t>92.85249889028712</t>
  </si>
  <si>
    <t>93.05194026579866</t>
  </si>
  <si>
    <t>94.69270936069245</t>
  </si>
  <si>
    <t>95.74424654213676</t>
  </si>
  <si>
    <t>95.75331042489833</t>
  </si>
  <si>
    <t>95.71703154938051</t>
  </si>
  <si>
    <t>95.89834169943859</t>
  </si>
  <si>
    <t>96.59633958858583</t>
  </si>
  <si>
    <t>96.24978189498952</t>
  </si>
  <si>
    <t>96.35005717532</t>
  </si>
  <si>
    <t>96.38650949281988</t>
  </si>
  <si>
    <t>96.07661797307894</t>
  </si>
  <si>
    <t>96.01279907491922</t>
  </si>
  <si>
    <t>96.7966596703257</t>
  </si>
  <si>
    <t>96.05838216254041</t>
  </si>
  <si>
    <t>95.86698501769794</t>
  </si>
  <si>
    <t>94.03493403407501</t>
  </si>
  <si>
    <t>93.4334057393376</t>
  </si>
  <si>
    <t>93.98938724761689</t>
  </si>
  <si>
    <t>93.761506536238</t>
  </si>
  <si>
    <t>94.25370618188985</t>
  </si>
  <si>
    <t>94.66385093573307</t>
  </si>
  <si>
    <t>94.7641238032431</t>
  </si>
  <si>
    <t>95.0284337941165</t>
  </si>
  <si>
    <t>94.5089053235534</t>
  </si>
  <si>
    <t>94.4815814687839</t>
  </si>
  <si>
    <t>93.63392294861369</t>
  </si>
  <si>
    <t>94.02582447889715</t>
  </si>
  <si>
    <t>93.89821231793502</t>
  </si>
  <si>
    <t>93.94379306323316</t>
  </si>
  <si>
    <t>93.94380330188969</t>
  </si>
  <si>
    <t>93.79798202391899</t>
  </si>
  <si>
    <t>94.30838699294355</t>
  </si>
  <si>
    <t>95.45683425798521</t>
  </si>
  <si>
    <t>96.45030491477827</t>
  </si>
  <si>
    <t>96.62347529890411</t>
  </si>
  <si>
    <t>97.38909782217014</t>
  </si>
  <si>
    <t>98.12739168412382</t>
  </si>
  <si>
    <t>100.80707037508651</t>
  </si>
  <si>
    <t>103.07660328640735</t>
  </si>
  <si>
    <t>103.06749101632374</t>
  </si>
  <si>
    <t>102.95810198806068</t>
  </si>
  <si>
    <t>104.22503189177785</t>
  </si>
  <si>
    <t>104.16121989380414</t>
  </si>
  <si>
    <t>103.14951620305183</t>
  </si>
  <si>
    <t>102.79403874631024</t>
  </si>
  <si>
    <t>103.59614507089016</t>
  </si>
  <si>
    <t>103.8604391052092</t>
  </si>
  <si>
    <t>104.60784747615551</t>
  </si>
  <si>
    <t>104.88130388267035</t>
  </si>
  <si>
    <t>106.02060186891175</t>
  </si>
  <si>
    <t>106.44898579802317</t>
  </si>
  <si>
    <t>107.61566071092557</t>
  </si>
  <si>
    <t>108.35390853129726</t>
  </si>
  <si>
    <t>108.93727026477177</t>
  </si>
  <si>
    <t>109.52060610035697</t>
  </si>
  <si>
    <t>109.52970281146087</t>
  </si>
  <si>
    <t>109.8031462316224</t>
  </si>
  <si>
    <t>109.78491946947922</t>
  </si>
  <si>
    <t>109.83960142660865</t>
  </si>
  <si>
    <t>109.89428244555465</t>
  </si>
  <si>
    <t>109.77579045150544</t>
  </si>
  <si>
    <t>112.14987693650569</t>
  </si>
  <si>
    <t>111.84754138667766</t>
  </si>
  <si>
    <t>111.99412973779339</t>
  </si>
  <si>
    <t>112.68119796660824</t>
  </si>
  <si>
    <t>113.43241745268861</t>
  </si>
  <si>
    <t>113.9271142955706</t>
  </si>
  <si>
    <t>113.57900014324281</t>
  </si>
  <si>
    <t>113.2950002910458</t>
  </si>
  <si>
    <t>113.349961441742</t>
  </si>
  <si>
    <t>112.43387308623079</t>
  </si>
  <si>
    <t>112.47051150149078</t>
  </si>
  <si>
    <t>114.40347898840066</t>
  </si>
  <si>
    <t>115.33791001637998</t>
  </si>
  <si>
    <t>116.10745873752117</t>
  </si>
  <si>
    <t>115.43868578673649</t>
  </si>
  <si>
    <t>116.47389064185866</t>
  </si>
  <si>
    <t>117.08768237795093</t>
  </si>
  <si>
    <t>116.2906823013785</t>
  </si>
  <si>
    <t>115.39288869358973</t>
  </si>
  <si>
    <t>115.33791449717964</t>
  </si>
  <si>
    <t>115.3379197271478</t>
  </si>
  <si>
    <t>114.9714741250087</t>
  </si>
  <si>
    <t>116.07997744835171</t>
  </si>
  <si>
    <t>117.82973909309905</t>
  </si>
  <si>
    <t>118.1778547179348</t>
  </si>
  <si>
    <t>119.54284255142137</t>
  </si>
  <si>
    <t>119.82683271867207</t>
  </si>
  <si>
    <t>120.1291636021443</t>
  </si>
  <si>
    <t>120.01005317253289</t>
  </si>
  <si>
    <t>120.73378992129516</t>
  </si>
  <si>
    <t>120.15664030202367</t>
  </si>
  <si>
    <t>120.2299427145982</t>
  </si>
  <si>
    <t>119.18556297248273</t>
  </si>
  <si>
    <t>118.52597474434816</t>
  </si>
  <si>
    <t>118.91989229645783</t>
  </si>
  <si>
    <t>114.73328464789685</t>
  </si>
  <si>
    <t>118.11374662057918</t>
  </si>
  <si>
    <t>119.24971530885146</t>
  </si>
  <si>
    <t>118.90758569449612</t>
  </si>
  <si>
    <t>120.19644035326188</t>
  </si>
  <si>
    <t>120.14121931102146</t>
  </si>
  <si>
    <t>120.27930400089537</t>
  </si>
  <si>
    <t>120.21487779772255</t>
  </si>
  <si>
    <t>120.69357852547877</t>
  </si>
  <si>
    <t>123.61195400102477</t>
  </si>
  <si>
    <t>121.68783372233335</t>
  </si>
  <si>
    <t>120.43583241736302</t>
  </si>
  <si>
    <t>120.64755252201643</t>
  </si>
  <si>
    <t>120.60154101713279</t>
  </si>
  <si>
    <t>120.94214230374627</t>
  </si>
  <si>
    <t>120.78563036856247</t>
  </si>
  <si>
    <t>120.5186536397911</t>
  </si>
  <si>
    <t>121.02503268778207</t>
  </si>
  <si>
    <t>122.95832401086999</t>
  </si>
  <si>
    <t>124.17353629153118</t>
  </si>
  <si>
    <t>124.3484763040304</t>
  </si>
  <si>
    <t>123.6672248970532</t>
  </si>
  <si>
    <t>125.29670771921747</t>
  </si>
  <si>
    <t>125.24145089609571</t>
  </si>
  <si>
    <t>124.10906879112994</t>
  </si>
  <si>
    <t>124.97447549802042</t>
  </si>
  <si>
    <t>124.86399687655896</t>
  </si>
  <si>
    <t>125.97793030697181</t>
  </si>
  <si>
    <t>126.26333544999021</t>
  </si>
  <si>
    <t>126.07920700307733</t>
  </si>
  <si>
    <t>125.36112977752582</t>
  </si>
  <si>
    <t>125.5084714733092</t>
  </si>
  <si>
    <t>125.95036413393912</t>
  </si>
  <si>
    <t>125.47157776083033</t>
  </si>
  <si>
    <t>127.89283207312357</t>
  </si>
  <si>
    <t>128.5924834799221</t>
  </si>
  <si>
    <t>127.70870499866683</t>
  </si>
  <si>
    <t>129.006780914002</t>
  </si>
  <si>
    <t>129.76166400033563</t>
  </si>
  <si>
    <t>130.46140001751334</t>
  </si>
  <si>
    <t>132.55120231812558</t>
  </si>
  <si>
    <t>133.3889784338071</t>
  </si>
  <si>
    <t>133.70196804711568</t>
  </si>
  <si>
    <t>134.10706597155604</t>
  </si>
  <si>
    <t>134.4292609448235</t>
  </si>
  <si>
    <t>132.97467304601292</t>
  </si>
  <si>
    <t>133.14038488679424</t>
  </si>
  <si>
    <t>132.0080510637736</t>
  </si>
  <si>
    <t>130.18525690016932</t>
  </si>
  <si>
    <t>131.52930425350792</t>
  </si>
  <si>
    <t>133.05751852674558</t>
  </si>
  <si>
    <t>127.76397076356756</t>
  </si>
  <si>
    <t>128.39919905921843</t>
  </si>
  <si>
    <t>128.33477783203125</t>
  </si>
  <si>
    <t>126.28174266256916</t>
  </si>
  <si>
    <t>126.18969164812094</t>
  </si>
  <si>
    <t>123.46465055489573</t>
  </si>
  <si>
    <t>123.83287113559463</t>
  </si>
  <si>
    <t>123.7300808703272</t>
  </si>
  <si>
    <t>125.46012770952942</t>
  </si>
  <si>
    <t>125.50637067984673</t>
  </si>
  <si>
    <t>125.69143063339295</t>
  </si>
  <si>
    <t>126.45931906187495</t>
  </si>
  <si>
    <t>128.59639401666993</t>
  </si>
  <si>
    <t>127.09765352089212</t>
  </si>
  <si>
    <t>126.62581071427802</t>
  </si>
  <si>
    <t>127.0976489277414</t>
  </si>
  <si>
    <t>128.8461999628767</t>
  </si>
  <si>
    <t>128.41136181645567</t>
  </si>
  <si>
    <t>127.12541684760387</t>
  </si>
  <si>
    <t>126.79237088179073</t>
  </si>
  <si>
    <t>127.8562698146746</t>
  </si>
  <si>
    <t>127.43069673681144</t>
  </si>
  <si>
    <t>126.94035585353029</t>
  </si>
  <si>
    <t>126.37604077046159</t>
  </si>
  <si>
    <t>127.12538594057784</t>
  </si>
  <si>
    <t>127.80999039675793</t>
  </si>
  <si>
    <t>127.9488124689147</t>
  </si>
  <si>
    <t>129.88238727819024</t>
  </si>
  <si>
    <t>130.002651830316</t>
  </si>
  <si>
    <t>129.7343233892396</t>
  </si>
  <si>
    <t>134.11032936722322</t>
  </si>
  <si>
    <t>135.84032644510737</t>
  </si>
  <si>
    <t>138.91185270135097</t>
  </si>
  <si>
    <t>139.29117565706656</t>
  </si>
  <si>
    <t>137.34835164830406</t>
  </si>
  <si>
    <t>137.49637222790142</t>
  </si>
  <si>
    <t>136.76553144546017</t>
  </si>
  <si>
    <t>134.67465933861072</t>
  </si>
  <si>
    <t>134.53589815654325</t>
  </si>
  <si>
    <t>134.8041839373463</t>
  </si>
  <si>
    <t>131.8621997027549</t>
  </si>
  <si>
    <t>131.06657278276973</t>
  </si>
  <si>
    <t>128.2078565126297</t>
  </si>
  <si>
    <t>129.65111495931887</t>
  </si>
  <si>
    <t>130.90930655892868</t>
  </si>
  <si>
    <t>130.87225724655787</t>
  </si>
  <si>
    <t>132.45432607980683</t>
  </si>
  <si>
    <t>131.381137684227</t>
  </si>
  <si>
    <t>131.1406030824991</t>
  </si>
  <si>
    <t>129.54008267275336</t>
  </si>
  <si>
    <t>128.97572336491876</t>
  </si>
  <si>
    <t>128.15235756171504</t>
  </si>
  <si>
    <t>129.45678804345366</t>
  </si>
  <si>
    <t>130.48431311858428</t>
  </si>
  <si>
    <t>131.6093184715332</t>
  </si>
  <si>
    <t>132.49260563158091</t>
  </si>
  <si>
    <t>130.96780299803862</t>
  </si>
  <si>
    <t>129.77763469607328</t>
  </si>
  <si>
    <t>130.96782633235074</t>
  </si>
  <si>
    <t>126.47698700450574</t>
  </si>
  <si>
    <t>123.23208067926342</t>
  </si>
  <si>
    <t>126.03070995568225</t>
  </si>
  <si>
    <t>125.28687899320816</t>
  </si>
  <si>
    <t>127.76007727153655</t>
  </si>
  <si>
    <t>129.42437463474985</t>
  </si>
  <si>
    <t>131.10725112197753</t>
  </si>
  <si>
    <t>131.56285924888465</t>
  </si>
  <si>
    <t>132.808724630532</t>
  </si>
  <si>
    <t>133.58974623626887</t>
  </si>
  <si>
    <t>134.10112627072868</t>
  </si>
  <si>
    <t>131.8138824690938</t>
  </si>
  <si>
    <t>127.96461658053488</t>
  </si>
  <si>
    <t>129.46157538065788</t>
  </si>
  <si>
    <t>124.0874827264501</t>
  </si>
  <si>
    <t>125.38913721397098</t>
  </si>
  <si>
    <t>123.30647102547569</t>
  </si>
  <si>
    <t>126.26317034269533</t>
  </si>
  <si>
    <t>128.93158583179329</t>
  </si>
  <si>
    <t>127.6949732972185</t>
  </si>
  <si>
    <t>127.59271573609068</t>
  </si>
  <si>
    <t>132.10212108340318</t>
  </si>
  <si>
    <t>125.43565473217505</t>
  </si>
  <si>
    <t>126.64436969555146</t>
  </si>
  <si>
    <t>127.96464054040345</t>
  </si>
  <si>
    <t>130.27046753302366</t>
  </si>
  <si>
    <t>132.52054641196403</t>
  </si>
  <si>
    <t>135.36563321712052</t>
  </si>
  <si>
    <t>135.1610396547737</t>
  </si>
  <si>
    <t>133.9058929966885</t>
  </si>
  <si>
    <t>131.35829397776152</t>
  </si>
  <si>
    <t>131.94404408595148</t>
  </si>
  <si>
    <t>132.92960547858715</t>
  </si>
  <si>
    <t>133.9430786497403</t>
  </si>
  <si>
    <t>133.52464554499053</t>
  </si>
  <si>
    <t>130.53078438295634</t>
  </si>
  <si>
    <t>132.8180533230141</t>
  </si>
  <si>
    <t>131.53498331087403</t>
  </si>
  <si>
    <t>126.3110859641859</t>
  </si>
  <si>
    <t>128.61037629991543</t>
  </si>
  <si>
    <t>129.0963992173811</t>
  </si>
  <si>
    <t>128.93750802413172</t>
  </si>
  <si>
    <t>130.5451266158516</t>
  </si>
  <si>
    <t>127.7504788739024</t>
  </si>
  <si>
    <t>127.33922505742765</t>
  </si>
  <si>
    <t>127.84397585161916</t>
  </si>
  <si>
    <t>127.2644541917077</t>
  </si>
  <si>
    <t>126.51669561986299</t>
  </si>
  <si>
    <t>127.03078204317957</t>
  </si>
  <si>
    <t>124.80628967537545</t>
  </si>
  <si>
    <t>125.72227333100172</t>
  </si>
  <si>
    <t>125.10538416506958</t>
  </si>
  <si>
    <t>126.97473992328817</t>
  </si>
  <si>
    <t>127.30181527191928</t>
  </si>
  <si>
    <t>129.3394187785796</t>
  </si>
  <si>
    <t>129.3580864697072</t>
  </si>
  <si>
    <t>128.49820046120868</t>
  </si>
  <si>
    <t>127.01212021669681</t>
  </si>
  <si>
    <t>127.14295069089354</t>
  </si>
  <si>
    <t>127.10555206416366</t>
  </si>
  <si>
    <t>127.33924832147963</t>
  </si>
  <si>
    <t>127.30185553495026</t>
  </si>
  <si>
    <t>126.23629616334264</t>
  </si>
  <si>
    <t>126.7784087995595</t>
  </si>
  <si>
    <t>126.05870459954342</t>
  </si>
  <si>
    <t>126.75972445125856</t>
  </si>
  <si>
    <t>127.09620594476164</t>
  </si>
  <si>
    <t>127.90938130063772</t>
  </si>
  <si>
    <t>129.72263497913994</t>
  </si>
  <si>
    <t>128.75055917402403</t>
  </si>
  <si>
    <t>128.59166064060275</t>
  </si>
  <si>
    <t>129.05900947708608</t>
  </si>
  <si>
    <t>128.98422476453692</t>
  </si>
  <si>
    <t>129.21791497057265</t>
  </si>
  <si>
    <t>128.52077439671962</t>
  </si>
  <si>
    <t>129.2162910191984</t>
  </si>
  <si>
    <t>131.90436721478446</t>
  </si>
  <si>
    <t>132.83490230431585</t>
  </si>
  <si>
    <t>133.4270244176103</t>
  </si>
  <si>
    <t>134.00976441434193</t>
  </si>
  <si>
    <t>134.07552645027914</t>
  </si>
  <si>
    <t>134.13192646866838</t>
  </si>
  <si>
    <t>134.771049860997</t>
  </si>
  <si>
    <t>136.19971171457118</t>
  </si>
  <si>
    <t>133.20140130281385</t>
  </si>
  <si>
    <t>134.12251143659373</t>
  </si>
  <si>
    <t>134.470291804931</t>
  </si>
  <si>
    <t>134.3386809357695</t>
  </si>
  <si>
    <t>132.44010112528298</t>
  </si>
  <si>
    <t>132.19576568588366</t>
  </si>
  <si>
    <t>132.29911429060516</t>
  </si>
  <si>
    <t>131.03968427123468</t>
  </si>
  <si>
    <t>134.24468929592834</t>
  </si>
  <si>
    <t>135.32558810101588</t>
  </si>
  <si>
    <t>133.40821262218014</t>
  </si>
  <si>
    <t>138.3990273728474</t>
  </si>
  <si>
    <t>139.75248109986032</t>
  </si>
  <si>
    <t>140.15661606486515</t>
  </si>
  <si>
    <t>140.119047395078</t>
  </si>
  <si>
    <t>139.65850039175788</t>
  </si>
  <si>
    <t>139.64909067274343</t>
  </si>
  <si>
    <t>140.5325598750261</t>
  </si>
  <si>
    <t>140.7111557916317</t>
  </si>
  <si>
    <t>141.47249690157741</t>
  </si>
  <si>
    <t>138.6339716213929</t>
  </si>
  <si>
    <t>138.86899295074159</t>
  </si>
  <si>
    <t>139.00056162272293</t>
  </si>
  <si>
    <t>141.143523996482</t>
  </si>
  <si>
    <t>139.6678975732013</t>
  </si>
  <si>
    <t>138.6904166809118</t>
  </si>
  <si>
    <t>137.7316845991568</t>
  </si>
  <si>
    <t>138.44605993077477</t>
  </si>
  <si>
    <t>137.5625224438139</t>
  </si>
  <si>
    <t>137.63772797578696</t>
  </si>
  <si>
    <t>138.86894391163855</t>
  </si>
  <si>
    <t>137.8915074002655</t>
  </si>
  <si>
    <t>137.58134109606297</t>
  </si>
  <si>
    <t>138.0324618616546</t>
  </si>
  <si>
    <t>139.4047343030664</t>
  </si>
  <si>
    <t>137.13959438073823</t>
  </si>
  <si>
    <t>135.0530423755063</t>
  </si>
  <si>
    <t>135.42970167656742</t>
  </si>
  <si>
    <t>136.05346567144605</t>
  </si>
  <si>
    <t>134.9099009933534</t>
  </si>
  <si>
    <t>134.54134602084977</t>
  </si>
  <si>
    <t>136.39368739880507</t>
  </si>
  <si>
    <t>137.03630794433573</t>
  </si>
  <si>
    <t>137.50888061523438</t>
  </si>
  <si>
    <t>133.7380099204302</t>
  </si>
  <si>
    <t>134.85318153969823</t>
  </si>
  <si>
    <t>136.49764317551424</t>
  </si>
  <si>
    <t>137.7640276244322</t>
  </si>
  <si>
    <t>138.8319988901274</t>
  </si>
  <si>
    <t>140.7788359259756</t>
  </si>
  <si>
    <t>140.27794634801376</t>
  </si>
  <si>
    <t>141.52549047111373</t>
  </si>
  <si>
    <t>142.15867575559378</t>
  </si>
  <si>
    <t>140.57094449380025</t>
  </si>
  <si>
    <t>142.06416900659667</t>
  </si>
  <si>
    <t>146.72336785012953</t>
  </si>
  <si>
    <t>144.45519843319144</t>
  </si>
  <si>
    <t>141.04347464238194</t>
  </si>
  <si>
    <t>144.09605302570347</t>
  </si>
  <si>
    <t>147.4794676695961</t>
  </si>
  <si>
    <t>148.07481887784274</t>
  </si>
  <si>
    <t>150.4470119029011</t>
  </si>
  <si>
    <t>150.98567232299138</t>
  </si>
  <si>
    <t>151.855167670294</t>
  </si>
  <si>
    <t>152.75301260145056</t>
  </si>
  <si>
    <t>150.2958092849851</t>
  </si>
  <si>
    <t>150.1445472527337</t>
  </si>
  <si>
    <t>150.50371500388763</t>
  </si>
  <si>
    <t>151.1936136084598</t>
  </si>
  <si>
    <t>152.27098082443263</t>
  </si>
  <si>
    <t>152.6395723792336</t>
  </si>
  <si>
    <t>154.08553659401716</t>
  </si>
  <si>
    <t>152.28046833416892</t>
  </si>
  <si>
    <t>156.73177496412006</t>
  </si>
  <si>
    <t>153.81145957169255</t>
  </si>
  <si>
    <t>156.41041980990795</t>
  </si>
  <si>
    <t>155.12516244153556</t>
  </si>
  <si>
    <t>155.39919306742925</t>
  </si>
  <si>
    <t>155.95681735431768</t>
  </si>
  <si>
    <t>152.32770212749605</t>
  </si>
  <si>
    <t>152.89475234047055</t>
  </si>
  <si>
    <t>151.68506317133267</t>
  </si>
  <si>
    <t>148.9632532874806</t>
  </si>
  <si>
    <t>144.24724418865188</t>
  </si>
  <si>
    <t>143.17803804656197</t>
  </si>
  <si>
    <t>145.67726581393958</t>
  </si>
  <si>
    <t>149.90599721896734</t>
  </si>
  <si>
    <t>146.2759409583803</t>
  </si>
  <si>
    <t>149.8489593873988</t>
  </si>
  <si>
    <t>150.16259067824265</t>
  </si>
  <si>
    <t>150.69469342986267</t>
  </si>
  <si>
    <t>150.47615166652227</t>
  </si>
  <si>
    <t>150.73271671022954</t>
  </si>
  <si>
    <t>151.94908287018413</t>
  </si>
  <si>
    <t>152.85185641042162</t>
  </si>
  <si>
    <t>156.16833698418097</t>
  </si>
  <si>
    <t>155.94972893209527</t>
  </si>
  <si>
    <t>157.54619119380905</t>
  </si>
  <si>
    <t>157.43217161817526</t>
  </si>
  <si>
    <t>161.10973009047936</t>
  </si>
  <si>
    <t>160.48252881181668</t>
  </si>
  <si>
    <t>161.13827372682096</t>
  </si>
  <si>
    <t>161.64189116150547</t>
  </si>
  <si>
    <t>161.38533029010603</t>
  </si>
  <si>
    <t>162.54467784522578</t>
  </si>
  <si>
    <t>163.58995624309028</t>
  </si>
  <si>
    <t>163.53290682176072</t>
  </si>
  <si>
    <t>164.46422878909783</t>
  </si>
  <si>
    <t>167.2295392849997</t>
  </si>
  <si>
    <t>167.93273461903965</t>
  </si>
  <si>
    <t>166.80189725734408</t>
  </si>
  <si>
    <t>165.89911411086422</t>
  </si>
  <si>
    <t>164.79680268277977</t>
  </si>
  <si>
    <t>163.1718517403003</t>
  </si>
  <si>
    <t>165.60452851571551</t>
  </si>
  <si>
    <t>171.8858671467737</t>
  </si>
  <si>
    <t>171.46772340840118</t>
  </si>
  <si>
    <t>172.99769075592397</t>
  </si>
  <si>
    <t>175.88650177755363</t>
  </si>
  <si>
    <t>178.29073034476653</t>
  </si>
  <si>
    <t>178.176691228236</t>
  </si>
  <si>
    <t>179.13647840411963</t>
  </si>
  <si>
    <t>181.31260161565868</t>
  </si>
  <si>
    <t>183.6027649170277</t>
  </si>
  <si>
    <t>183.90687345889603</t>
  </si>
  <si>
    <t>183.59324042997312</t>
  </si>
  <si>
    <t>184.98065113067378</t>
  </si>
  <si>
    <t>182.6049732561013</t>
  </si>
  <si>
    <t>182.918589300318</t>
  </si>
  <si>
    <t>183.07061038472682</t>
  </si>
  <si>
    <t>184.5340154810447</t>
  </si>
  <si>
    <t>186.20651609024665</t>
  </si>
  <si>
    <t>186.57548063572273</t>
  </si>
  <si>
    <t>185.96449470418708</t>
  </si>
  <si>
    <t>182.38457284372794</t>
  </si>
  <si>
    <t>180.82848960815605</t>
  </si>
  <si>
    <t>181.42993723829792</t>
  </si>
  <si>
    <t>183.7783588496422</t>
  </si>
  <si>
    <t>183.7497158546667</t>
  </si>
  <si>
    <t>182.15544590232344</t>
  </si>
  <si>
    <t>182.94784302853068</t>
  </si>
  <si>
    <t>182.4514021216372</t>
  </si>
  <si>
    <t>183.42513796612167</t>
  </si>
  <si>
    <t>183.42513830990328</t>
  </si>
  <si>
    <t>183.54922921370903</t>
  </si>
  <si>
    <t>181.83088620371868</t>
  </si>
  <si>
    <t>179.97887768140993</t>
  </si>
  <si>
    <t>183.60651334136102</t>
  </si>
  <si>
    <t>185.27714578142064</t>
  </si>
  <si>
    <t>187.77829542551942</t>
  </si>
  <si>
    <t>188.08380328041125</t>
  </si>
  <si>
    <t>191.1195523928962</t>
  </si>
  <si>
    <t>191.43461197538917</t>
  </si>
  <si>
    <t>189.00981184153423</t>
  </si>
  <si>
    <t>189.22936452320934</t>
  </si>
  <si>
    <t>194.9572431580898</t>
  </si>
  <si>
    <t>197.13380851702777</t>
  </si>
  <si>
    <t>197.04791221659573</t>
  </si>
  <si>
    <t>201.90702816821283</t>
  </si>
  <si>
    <t>202.4129669785855</t>
  </si>
  <si>
    <t>200.01683882144488</t>
  </si>
  <si>
    <t>198.7376271320779</t>
  </si>
  <si>
    <t>204.39874885699814</t>
  </si>
  <si>
    <t>206.99693430926894</t>
  </si>
  <si>
    <t>205.40544596754694</t>
  </si>
  <si>
    <t>205.14658277138815</t>
  </si>
  <si>
    <t>197.07380301510156</t>
  </si>
  <si>
    <t>191.25409004645093</t>
  </si>
  <si>
    <t>197.8887239238527</t>
  </si>
  <si>
    <t>199.71997972261545</t>
  </si>
  <si>
    <t>200.199359484293</t>
  </si>
  <si>
    <t>201.37861227504365</t>
  </si>
  <si>
    <t>199.50904705983982</t>
  </si>
  <si>
    <t>200.40070653858893</t>
  </si>
  <si>
    <t>199.25020267372267</t>
  </si>
  <si>
    <t>196.5560623659298</t>
  </si>
  <si>
    <t>196.82451908486672</t>
  </si>
  <si>
    <t>196.23964011073983</t>
  </si>
  <si>
    <t>197.00665761349552</t>
  </si>
  <si>
    <t>196.14377595407393</t>
  </si>
  <si>
    <t>195.25212631021708</t>
  </si>
  <si>
    <t>195.73148478194884</t>
  </si>
  <si>
    <t>197.11214607462392</t>
  </si>
  <si>
    <t>200.71706611503083</t>
  </si>
  <si>
    <t>199.90211910299885</t>
  </si>
  <si>
    <t>202.2223261859738</t>
  </si>
  <si>
    <t>202.6058411386759</t>
  </si>
  <si>
    <t>207.09282793433957</t>
  </si>
  <si>
    <t>210.42934960407922</t>
  </si>
  <si>
    <t>210.3238882578812</t>
  </si>
  <si>
    <t>209.82535233761936</t>
  </si>
  <si>
    <t>212.77834297445364</t>
  </si>
  <si>
    <t>215.5203930402003</t>
  </si>
  <si>
    <t>216.26824171767493</t>
  </si>
  <si>
    <t>216.7859631403662</t>
  </si>
  <si>
    <t>219.68142983088026</t>
  </si>
  <si>
    <t>219.6238828195339</t>
  </si>
  <si>
    <t>220.69767946913692</t>
  </si>
  <si>
    <t>228.15690203615458</t>
  </si>
  <si>
    <t>224.91625828752422</t>
  </si>
  <si>
    <t>214.5137120311379</t>
  </si>
  <si>
    <t>204.69596498516995</t>
  </si>
  <si>
    <t>203.7371748513057</t>
  </si>
  <si>
    <t>206.16283211295496</t>
  </si>
  <si>
    <t>209.46101104179172</t>
  </si>
  <si>
    <t>213.9000571323617</t>
  </si>
  <si>
    <t>211.75245543125368</t>
  </si>
  <si>
    <t>213.3267381946638</t>
  </si>
  <si>
    <t>208.81078947992836</t>
  </si>
  <si>
    <t>210.74614726417386</t>
  </si>
  <si>
    <t>210.38991466134524</t>
  </si>
  <si>
    <t>215.35839479469428</t>
  </si>
  <si>
    <t>215.33911126846948</t>
  </si>
  <si>
    <t>216.96640504970108</t>
  </si>
  <si>
    <t>215.79166486183303</t>
  </si>
  <si>
    <t>216.17686058628044</t>
  </si>
  <si>
    <t>213.60594272594088</t>
  </si>
  <si>
    <t>212.36383288214546</t>
  </si>
  <si>
    <t>215.16579664919516</t>
  </si>
  <si>
    <t>218.02559060808795</t>
  </si>
  <si>
    <t>215.5605912782773</t>
  </si>
  <si>
    <t>215.0599043087577</t>
  </si>
  <si>
    <t>207.2123990831087</t>
  </si>
  <si>
    <t>204.4681860950754</t>
  </si>
  <si>
    <t>203.16832416615603</t>
  </si>
  <si>
    <t>195.37859684814975</t>
  </si>
  <si>
    <t>196.67845666744452</t>
  </si>
  <si>
    <t>202.39796535481312</t>
  </si>
  <si>
    <t>205.92214353827413</t>
  </si>
  <si>
    <t>207.6360694848098</t>
  </si>
  <si>
    <t>205.39256995500148</t>
  </si>
  <si>
    <t>202.00318025981582</t>
  </si>
  <si>
    <t>201.06921279134585</t>
  </si>
  <si>
    <t>201.68544887561004</t>
  </si>
  <si>
    <t>202.22467885730129</t>
  </si>
  <si>
    <t>204.0926820029136</t>
  </si>
  <si>
    <t>204.0252391467943</t>
  </si>
  <si>
    <t>203.96746279667042</t>
  </si>
  <si>
    <t>202.20540929704265</t>
  </si>
  <si>
    <t>200.86702125259004</t>
  </si>
  <si>
    <t>200.520382495013</t>
  </si>
  <si>
    <t>204.6318835224558</t>
  </si>
  <si>
    <t>203.19717774419163</t>
  </si>
  <si>
    <t>209.36927340602904</t>
  </si>
  <si>
    <t>217.99671236404774</t>
  </si>
  <si>
    <t>217.8618724771295</t>
  </si>
  <si>
    <t>218.16785158283304</t>
  </si>
  <si>
    <t>220.08284615596668</t>
  </si>
  <si>
    <t>219.77336081436</t>
  </si>
  <si>
    <t>220.02485446654677</t>
  </si>
  <si>
    <t>220.52779838374227</t>
  </si>
  <si>
    <t>219.55091016430515</t>
  </si>
  <si>
    <t>220.411718648897</t>
  </si>
  <si>
    <t>214.34749119462757</t>
  </si>
  <si>
    <t>215.21793814276256</t>
  </si>
  <si>
    <t>217.9647392383348</t>
  </si>
  <si>
    <t>219.97648569572485</t>
  </si>
  <si>
    <t>223.5647655163433</t>
  </si>
  <si>
    <t>225.19929724483538</t>
  </si>
  <si>
    <t>224.3288144260885</t>
  </si>
  <si>
    <t>225.35402943741653</t>
  </si>
  <si>
    <t>226.5726859128249</t>
  </si>
  <si>
    <t>227.29807522473268</t>
  </si>
  <si>
    <t>225.21863314556063</t>
  </si>
  <si>
    <t>223.719494089581</t>
  </si>
  <si>
    <t>223.27459742906177</t>
  </si>
  <si>
    <t>224.49322762560791</t>
  </si>
  <si>
    <t>225.37336863649125</t>
  </si>
  <si>
    <t>227.48183755344095</t>
  </si>
  <si>
    <t>228.59409848168417</t>
  </si>
  <si>
    <t>243.80794295059218</t>
  </si>
  <si>
    <t>244.38823920926635</t>
  </si>
  <si>
    <t>239.7167456831292</t>
  </si>
  <si>
    <t>235.61588845717938</t>
  </si>
  <si>
    <t>236.14779903002338</t>
  </si>
  <si>
    <t>232.12434451248555</t>
  </si>
  <si>
    <t>210.87528401439363</t>
  </si>
  <si>
    <t>220.59548782630458</t>
  </si>
  <si>
    <t>231.00237628841577</t>
  </si>
  <si>
    <t>237.26974060742964</t>
  </si>
  <si>
    <t>235.53850528706909</t>
  </si>
  <si>
    <t>230.09323044916448</t>
  </si>
  <si>
    <t>217.61654701356883</t>
  </si>
  <si>
    <t>222.30742052858946</t>
  </si>
  <si>
    <t>221.1758033596385</t>
  </si>
  <si>
    <t>194.76200566784414</t>
  </si>
  <si>
    <t>196.94782875205277</t>
  </si>
  <si>
    <t>199.40446348239962</t>
  </si>
  <si>
    <t>194.90707887783893</t>
  </si>
  <si>
    <t>186.05733868467058</t>
  </si>
  <si>
    <t>168.59964385839822</t>
  </si>
  <si>
    <t>173.36786512087258</t>
  </si>
  <si>
    <t>179.92537221516582</t>
  </si>
  <si>
    <t>191.5025658045588</t>
  </si>
  <si>
    <t>209.70497904516242</t>
  </si>
  <si>
    <t>219.55095947798043</t>
  </si>
  <si>
    <t>219.5799323350628</t>
  </si>
  <si>
    <t>220.51811072867037</t>
  </si>
  <si>
    <t>236.2116875997235</t>
  </si>
  <si>
    <t>240.42681650721354</t>
  </si>
  <si>
    <t>240.9415584367265</t>
  </si>
  <si>
    <t>241.35917022700548</t>
  </si>
  <si>
    <t>232.21995186385476</t>
  </si>
  <si>
    <t>236.75557026581524</t>
  </si>
  <si>
    <t>238.18329130329496</t>
  </si>
  <si>
    <t>235.73578614072358</t>
  </si>
  <si>
    <t>226.0138213160348</t>
  </si>
  <si>
    <t>221.54620130850685</t>
  </si>
  <si>
    <t>229.97639957522443</t>
  </si>
  <si>
    <t>228.2670879090159</t>
  </si>
  <si>
    <t>229.86960024542302</t>
  </si>
  <si>
    <t>227.73290511035256</t>
  </si>
  <si>
    <t>224.10050189082395</t>
  </si>
  <si>
    <t>218.29258569797918</t>
  </si>
  <si>
    <t>225.39225278533718</t>
  </si>
  <si>
    <t>220.58465932959524</t>
  </si>
  <si>
    <t>234.87138810607698</t>
  </si>
  <si>
    <t>248.16749537157622</t>
  </si>
  <si>
    <t>249.128987925971</t>
  </si>
  <si>
    <t>253.08184497893123</t>
  </si>
  <si>
    <t>255.65562404258915</t>
  </si>
  <si>
    <t>243.84551577183223</t>
  </si>
  <si>
    <t>246.65234994987225</t>
  </si>
  <si>
    <t>256.18982394154403</t>
  </si>
  <si>
    <t>250.0837158708087</t>
  </si>
  <si>
    <t>254.66753648645704</t>
  </si>
  <si>
    <t>244.08567767993722</t>
  </si>
  <si>
    <t>237.99012440414</t>
  </si>
  <si>
    <t>241.3841313224999</t>
  </si>
  <si>
    <t>246.86523994327425</t>
  </si>
  <si>
    <t>258.0323059646735</t>
  </si>
  <si>
    <t>256.10122237056254</t>
  </si>
  <si>
    <t>255.06743812767525</t>
  </si>
  <si>
    <t>253.97511097200254</t>
  </si>
  <si>
    <t>256.598667693142</t>
  </si>
  <si>
    <t>248.22089530644277</t>
  </si>
  <si>
    <t>247.47970339174816</t>
  </si>
  <si>
    <t>250.75666002023434</t>
  </si>
  <si>
    <t>250.66887339434513</t>
  </si>
  <si>
    <t>247.72349239433066</t>
  </si>
  <si>
    <t>250.73713095591765</t>
  </si>
  <si>
    <t>249.6155884500393</t>
  </si>
  <si>
    <t>247.93807648153856</t>
  </si>
  <si>
    <t>247.8990425897252</t>
  </si>
  <si>
    <t>245.7144099618072</t>
  </si>
  <si>
    <t>239.14096727564535</t>
  </si>
  <si>
    <t>243.25668280673753</t>
  </si>
  <si>
    <t>237.37567705319145</t>
  </si>
  <si>
    <t>239.37504230153178</t>
  </si>
  <si>
    <t>236.195577578482</t>
  </si>
  <si>
    <t>237.5024744620657</t>
  </si>
  <si>
    <t>237.72680010090556</t>
  </si>
  <si>
    <t>239.9601977550187</t>
  </si>
  <si>
    <t>239.34576767265364</t>
  </si>
  <si>
    <t>240.53563227101512</t>
  </si>
  <si>
    <t>240.9257362146842</t>
  </si>
  <si>
    <t>240.73068551483465</t>
  </si>
  <si>
    <t>237.0928661920522</t>
  </si>
  <si>
    <t>241.42313145837545</t>
  </si>
  <si>
    <t>242.0960893331654</t>
  </si>
  <si>
    <t>249.25474403369202</t>
  </si>
  <si>
    <t>256.30605399769524</t>
  </si>
  <si>
    <t>237.7853216584203</t>
  </si>
  <si>
    <t>232.40168925395443</t>
  </si>
  <si>
    <t>234.2645084384178</t>
  </si>
  <si>
    <t>229.29054210487413</t>
  </si>
  <si>
    <t>230.27526226598232</t>
  </si>
  <si>
    <t>234.34233734613773</t>
  </si>
  <si>
    <t>234.21494444201457</t>
  </si>
  <si>
    <t>233.1369208400562</t>
  </si>
  <si>
    <t>235.36155696801666</t>
  </si>
  <si>
    <t>239.44823187406473</t>
  </si>
  <si>
    <t>233.32311942418684</t>
  </si>
  <si>
    <t>224.66954493163945</t>
  </si>
  <si>
    <t>224.68915932112125</t>
  </si>
  <si>
    <t>233.0682950917437</t>
  </si>
  <si>
    <t>228.6582233937392</t>
  </si>
  <si>
    <t>231.73549781356422</t>
  </si>
  <si>
    <t>234.0777473112312</t>
  </si>
  <si>
    <t>232.47051395789651</t>
  </si>
  <si>
    <t>222.84671490564568</t>
  </si>
  <si>
    <t>224.08151254692623</t>
  </si>
  <si>
    <t>225.9729775262876</t>
  </si>
  <si>
    <t>224.17952097565436</t>
  </si>
  <si>
    <t>227.09019051127882</t>
  </si>
  <si>
    <t>224.02273432451898</t>
  </si>
  <si>
    <t>221.2786874252358</t>
  </si>
  <si>
    <t>217.7408062497999</t>
  </si>
  <si>
    <t>211.8998921527134</t>
  </si>
  <si>
    <t>211.1060722768117</t>
  </si>
  <si>
    <t>212.0762638275065</t>
  </si>
  <si>
    <t>211.24328622635738</t>
  </si>
  <si>
    <t>211.37068334035462</t>
  </si>
  <si>
    <t>215.73178550938368</t>
  </si>
  <si>
    <t>213.90893423106246</t>
  </si>
  <si>
    <t>214.27833289259192</t>
  </si>
  <si>
    <t>217.22497550904149</t>
  </si>
  <si>
    <t>216.17050844291924</t>
  </si>
  <si>
    <t>216.09166694947268</t>
  </si>
  <si>
    <t>214.948475556935</t>
  </si>
  <si>
    <t>210.7994826329626</t>
  </si>
  <si>
    <t>211.30210835874078</t>
  </si>
  <si>
    <t>212.82965014006294</t>
  </si>
  <si>
    <t>215.19485178332928</t>
  </si>
  <si>
    <t>218.91021298710103</t>
  </si>
  <si>
    <t>222.67482818520625</t>
  </si>
  <si>
    <t>231.17975478206125</t>
  </si>
  <si>
    <t>228.2724905282465</t>
  </si>
  <si>
    <t>223.79830131785678</t>
  </si>
  <si>
    <t>220.309628526794</t>
  </si>
  <si>
    <t>218.200650415347</t>
  </si>
  <si>
    <t>212.88877098439696</t>
  </si>
  <si>
    <t>210.42499525276463</t>
  </si>
  <si>
    <t>205.73398591041246</t>
  </si>
  <si>
    <t>199.96881103515625</t>
  </si>
  <si>
    <t>198.43140193673293</t>
  </si>
  <si>
    <t>202.6789484740768</t>
  </si>
  <si>
    <t>209.2029703157377</t>
  </si>
  <si>
    <t>211.44992551542845</t>
  </si>
  <si>
    <t>215.91425837638525</t>
  </si>
  <si>
    <t>218.15136680920844</t>
  </si>
  <si>
    <t>218.1217924611993</t>
  </si>
  <si>
    <t>222.3101853773336</t>
  </si>
  <si>
    <t>225.73973937147466</t>
  </si>
  <si>
    <t>232.21452203204439</t>
  </si>
  <si>
    <t>232.28349069224342</t>
  </si>
  <si>
    <t>236.84640155822817</t>
  </si>
  <si>
    <t>237.6840499923199</t>
  </si>
  <si>
    <t>238.55984501664074</t>
  </si>
  <si>
    <t>243.39405815197352</t>
  </si>
  <si>
    <t>248.71366450741613</t>
  </si>
  <si>
    <t>247.742856530253</t>
  </si>
  <si>
    <t>248.88206763180813</t>
  </si>
  <si>
    <t>247.25746006668152</t>
  </si>
  <si>
    <t>241.7397288047171</t>
  </si>
  <si>
    <t>245.04838308683134</t>
  </si>
  <si>
    <t>239.16410823329505</t>
  </si>
  <si>
    <t>242.55202744328835</t>
  </si>
  <si>
    <t>239.17402658008965</t>
  </si>
  <si>
    <t>242.9086688811873</t>
  </si>
  <si>
    <t>246.5739237935345</t>
  </si>
  <si>
    <t>247.0989415240173</t>
  </si>
  <si>
    <t>250.37788048913274</t>
  </si>
  <si>
    <t>250.52646242531188</t>
  </si>
  <si>
    <t>253.06246948242188</t>
  </si>
  <si>
    <t>261.8690361121633</t>
  </si>
  <si>
    <t>264.8507381200484</t>
  </si>
  <si>
    <t>87.31966400146484</t>
  </si>
  <si>
    <t>86.05809020996094</t>
  </si>
  <si>
    <t>85.8302993774414</t>
  </si>
  <si>
    <t>87.5386962890625</t>
  </si>
  <si>
    <t>85.75145721435547</t>
  </si>
  <si>
    <t>85.20826721191406</t>
  </si>
  <si>
    <t>84.34971618652344</t>
  </si>
  <si>
    <t>85.34846496582031</t>
  </si>
  <si>
    <t>85.09439086914062</t>
  </si>
  <si>
    <t>84.76148223876953</t>
  </si>
  <si>
    <t>86.58372497558594</t>
  </si>
  <si>
    <t>87.25833892822266</t>
  </si>
  <si>
    <t>89.15070343017578</t>
  </si>
  <si>
    <t>87.950439453125</t>
  </si>
  <si>
    <t>85.72518920898438</t>
  </si>
  <si>
    <t>86.8115463256836</t>
  </si>
  <si>
    <t>87.24954986572266</t>
  </si>
  <si>
    <t>84.71769714355469</t>
  </si>
  <si>
    <t>84.42857360839844</t>
  </si>
  <si>
    <t>84.07813262939453</t>
  </si>
  <si>
    <t>84.45484924316406</t>
  </si>
  <si>
    <t>84.29713439941406</t>
  </si>
  <si>
    <t>84.27963256835938</t>
  </si>
  <si>
    <t>83.45611572265625</t>
  </si>
  <si>
    <t>84.5687255859375</t>
  </si>
  <si>
    <t>85.26960754394531</t>
  </si>
  <si>
    <t>82.92169952392578</t>
  </si>
  <si>
    <t>86.85533142089844</t>
  </si>
  <si>
    <t>87.08309173583984</t>
  </si>
  <si>
    <t>86.1019058227539</t>
  </si>
  <si>
    <t>86.34720611572266</t>
  </si>
  <si>
    <t>86.94293975830078</t>
  </si>
  <si>
    <t>84.63882446289062</t>
  </si>
  <si>
    <t>84.61255645751953</t>
  </si>
  <si>
    <t>82.85159301757812</t>
  </si>
  <si>
    <t>82.56248474121094</t>
  </si>
  <si>
    <t>82.88665771484375</t>
  </si>
  <si>
    <t>82.45738983154297</t>
  </si>
  <si>
    <t>83.67512512207031</t>
  </si>
  <si>
    <t>82.86913299560547</t>
  </si>
  <si>
    <t>85.58502197265625</t>
  </si>
  <si>
    <t>85.54121398925781</t>
  </si>
  <si>
    <t>85.12065887451172</t>
  </si>
  <si>
    <t>83.40355682373047</t>
  </si>
  <si>
    <t>84.13947296142578</t>
  </si>
  <si>
    <t>84.24459075927734</t>
  </si>
  <si>
    <t>84.5074234008789</t>
  </si>
  <si>
    <t>84.78775024414062</t>
  </si>
  <si>
    <t>85.89163970947266</t>
  </si>
  <si>
    <t>84.86660766601562</t>
  </si>
  <si>
    <t>83.88992309570312</t>
  </si>
  <si>
    <t>83.65234375</t>
  </si>
  <si>
    <t>83.15080261230469</t>
  </si>
  <si>
    <t>85.1393814086914</t>
  </si>
  <si>
    <t>84.55863952636719</t>
  </si>
  <si>
    <t>84.3298568725586</t>
  </si>
  <si>
    <t>84.40025329589844</t>
  </si>
  <si>
    <t>84.50585174560547</t>
  </si>
  <si>
    <t>83.872314453125</t>
  </si>
  <si>
    <t>83.75794219970703</t>
  </si>
  <si>
    <t>84.25948333740234</t>
  </si>
  <si>
    <t>83.17720794677734</t>
  </si>
  <si>
    <t>82.25330352783203</t>
  </si>
  <si>
    <t>83.27399444580078</t>
  </si>
  <si>
    <t>81.83094024658203</t>
  </si>
  <si>
    <t>81.70775604248047</t>
  </si>
  <si>
    <t>82.38529968261719</t>
  </si>
  <si>
    <t>83.5467529296875</t>
  </si>
  <si>
    <t>82.40289306640625</t>
  </si>
  <si>
    <t>82.35889434814453</t>
  </si>
  <si>
    <t>81.77816009521484</t>
  </si>
  <si>
    <t>84.03948974609375</t>
  </si>
  <si>
    <t>83.76675415039062</t>
  </si>
  <si>
    <t>83.9867172241211</t>
  </si>
  <si>
    <t>82.992431640625</t>
  </si>
  <si>
    <t>82.62285614013672</t>
  </si>
  <si>
    <t>83.018798828125</t>
  </si>
  <si>
    <t>83.7315444946289</t>
  </si>
  <si>
    <t>83.2387924194336</t>
  </si>
  <si>
    <t>81.64619445800781</t>
  </si>
  <si>
    <t>82.91322326660156</t>
  </si>
  <si>
    <t>82.84282684326172</t>
  </si>
  <si>
    <t>81.54938507080078</t>
  </si>
  <si>
    <t>83.30037689208984</t>
  </si>
  <si>
    <t>81.68135070800781</t>
  </si>
  <si>
    <t>81.01263427734375</t>
  </si>
  <si>
    <t>81.56697845458984</t>
  </si>
  <si>
    <t>82.20048522949219</t>
  </si>
  <si>
    <t>82.00692749023438</t>
  </si>
  <si>
    <t>82.44895935058594</t>
  </si>
  <si>
    <t>83.20928955078125</t>
  </si>
  <si>
    <t>85.03045654296875</t>
  </si>
  <si>
    <t>84.84480285644531</t>
  </si>
  <si>
    <t>85.09236145019531</t>
  </si>
  <si>
    <t>83.75739288330078</t>
  </si>
  <si>
    <t>83.31536102294922</t>
  </si>
  <si>
    <t>82.16606903076172</t>
  </si>
  <si>
    <t>82.47550964355469</t>
  </si>
  <si>
    <t>83.90770721435547</t>
  </si>
  <si>
    <t>84.54422760009766</t>
  </si>
  <si>
    <t>83.52753448486328</t>
  </si>
  <si>
    <t>84.35858917236328</t>
  </si>
  <si>
    <t>84.60610961914062</t>
  </si>
  <si>
    <t>84.41163635253906</t>
  </si>
  <si>
    <t>86.48037719726562</t>
  </si>
  <si>
    <t>85.71118927001953</t>
  </si>
  <si>
    <t>85.80844116210938</t>
  </si>
  <si>
    <t>85.56976318359375</t>
  </si>
  <si>
    <t>85.47250366210938</t>
  </si>
  <si>
    <t>85.15425109863281</t>
  </si>
  <si>
    <t>83.94306182861328</t>
  </si>
  <si>
    <t>84.0844955444336</t>
  </si>
  <si>
    <t>84.30554962158203</t>
  </si>
  <si>
    <t>85.43714904785156</t>
  </si>
  <si>
    <t>86.95774841308594</t>
  </si>
  <si>
    <t>88.09821319580078</t>
  </si>
  <si>
    <t>88.8408432006836</t>
  </si>
  <si>
    <t>89.2917251586914</t>
  </si>
  <si>
    <t>88.3811264038086</t>
  </si>
  <si>
    <t>88.62869262695312</t>
  </si>
  <si>
    <t>89.36248016357422</t>
  </si>
  <si>
    <t>89.6895523071289</t>
  </si>
  <si>
    <t>88.76127624511719</t>
  </si>
  <si>
    <t>87.39094543457031</t>
  </si>
  <si>
    <t>85.49018859863281</t>
  </si>
  <si>
    <t>81.281982421875</t>
  </si>
  <si>
    <t>79.13370513916016</t>
  </si>
  <si>
    <t>82.98827362060547</t>
  </si>
  <si>
    <t>82.61692810058594</t>
  </si>
  <si>
    <t>79.59339904785156</t>
  </si>
  <si>
    <t>80.60123443603516</t>
  </si>
  <si>
    <t>80.4686279296875</t>
  </si>
  <si>
    <t>78.70046997070312</t>
  </si>
  <si>
    <t>78.41757202148438</t>
  </si>
  <si>
    <t>78.08162689208984</t>
  </si>
  <si>
    <t>78.53252410888672</t>
  </si>
  <si>
    <t>79.16905212402344</t>
  </si>
  <si>
    <t>80.09732818603516</t>
  </si>
  <si>
    <t>80.91068267822266</t>
  </si>
  <si>
    <t>80.00008392333984</t>
  </si>
  <si>
    <t>80.3199691772461</t>
  </si>
  <si>
    <t>78.8271484375</t>
  </si>
  <si>
    <t>78.22289276123047</t>
  </si>
  <si>
    <t>78.94264221191406</t>
  </si>
  <si>
    <t>77.31653594970703</t>
  </si>
  <si>
    <t>78.17845916748047</t>
  </si>
  <si>
    <t>78.5339126586914</t>
  </si>
  <si>
    <t>83.04794311523438</t>
  </si>
  <si>
    <t>82.96798706054688</t>
  </si>
  <si>
    <t>84.92289733886719</t>
  </si>
  <si>
    <t>84.3630599975586</t>
  </si>
  <si>
    <t>84.23866271972656</t>
  </si>
  <si>
    <t>83.2612075805664</t>
  </si>
  <si>
    <t>82.69253540039062</t>
  </si>
  <si>
    <t>85.42050170898438</t>
  </si>
  <si>
    <t>86.00699615478516</t>
  </si>
  <si>
    <t>86.11360931396484</t>
  </si>
  <si>
    <t>85.35829162597656</t>
  </si>
  <si>
    <t>88.38841247558594</t>
  </si>
  <si>
    <t>88.121826171875</t>
  </si>
  <si>
    <t>88.44171142578125</t>
  </si>
  <si>
    <t>88.21068572998047</t>
  </si>
  <si>
    <t>89.63243865966797</t>
  </si>
  <si>
    <t>90.60100555419922</t>
  </si>
  <si>
    <t>90.8409194946289</t>
  </si>
  <si>
    <t>92.46703338623047</t>
  </si>
  <si>
    <t>91.77394104003906</t>
  </si>
  <si>
    <t>87.10884094238281</t>
  </si>
  <si>
    <t>86.29132843017578</t>
  </si>
  <si>
    <t>86.74449920654297</t>
  </si>
  <si>
    <t>86.50457000732422</t>
  </si>
  <si>
    <t>85.64263916015625</t>
  </si>
  <si>
    <t>88.5572280883789</t>
  </si>
  <si>
    <t>88.53056335449219</t>
  </si>
  <si>
    <t>89.29476928710938</t>
  </si>
  <si>
    <t>88.80604553222656</t>
  </si>
  <si>
    <t>88.20181274414062</t>
  </si>
  <si>
    <t>88.05073547363281</t>
  </si>
  <si>
    <t>88.57500457763672</t>
  </si>
  <si>
    <t>88.30841827392578</t>
  </si>
  <si>
    <t>89.89899444580078</t>
  </si>
  <si>
    <t>88.3795166015625</t>
  </si>
  <si>
    <t>86.98442840576172</t>
  </si>
  <si>
    <t>86.68229675292969</t>
  </si>
  <si>
    <t>86.80670166015625</t>
  </si>
  <si>
    <t>86.08694458007812</t>
  </si>
  <si>
    <t>84.896240234375</t>
  </si>
  <si>
    <t>84.47857666015625</t>
  </si>
  <si>
    <t>83.24346160888672</t>
  </si>
  <si>
    <t>85.4051513671875</t>
  </si>
  <si>
    <t>87.09344482421875</t>
  </si>
  <si>
    <t>84.50294494628906</t>
  </si>
  <si>
    <t>85.3604965209961</t>
  </si>
  <si>
    <t>86.1286849975586</t>
  </si>
  <si>
    <t>87.98668670654297</t>
  </si>
  <si>
    <t>87.66511535644531</t>
  </si>
  <si>
    <t>87.87056732177734</t>
  </si>
  <si>
    <t>87.62938690185547</t>
  </si>
  <si>
    <t>88.08495330810547</t>
  </si>
  <si>
    <t>85.58379364013672</t>
  </si>
  <si>
    <t>84.17243957519531</t>
  </si>
  <si>
    <t>84.39574432373047</t>
  </si>
  <si>
    <t>82.314453125</t>
  </si>
  <si>
    <t>82.36802673339844</t>
  </si>
  <si>
    <t>78.95577239990234</t>
  </si>
  <si>
    <t>81.2068099975586</t>
  </si>
  <si>
    <t>79.50066375732422</t>
  </si>
  <si>
    <t>80.41178894042969</t>
  </si>
  <si>
    <t>82.60030364990234</t>
  </si>
  <si>
    <t>82.6360092163086</t>
  </si>
  <si>
    <t>84.27068328857422</t>
  </si>
  <si>
    <t>83.16304779052734</t>
  </si>
  <si>
    <t>80.8316421508789</t>
  </si>
  <si>
    <t>79.35772705078125</t>
  </si>
  <si>
    <t>76.29383087158203</t>
  </si>
  <si>
    <t>76.4367446899414</t>
  </si>
  <si>
    <t>76.52607727050781</t>
  </si>
  <si>
    <t>77.22283935546875</t>
  </si>
  <si>
    <t>78.1607666015625</t>
  </si>
  <si>
    <t>77.99996185302734</t>
  </si>
  <si>
    <t>79.5274658203125</t>
  </si>
  <si>
    <t>79.87581634521484</t>
  </si>
  <si>
    <t>80.40286254882812</t>
  </si>
  <si>
    <t>82.35909271240234</t>
  </si>
  <si>
    <t>84.59227752685547</t>
  </si>
  <si>
    <t>84.52080535888672</t>
  </si>
  <si>
    <t>85.12823486328125</t>
  </si>
  <si>
    <t>85.69993591308594</t>
  </si>
  <si>
    <t>85.39620208740234</t>
  </si>
  <si>
    <t>84.60122680664062</t>
  </si>
  <si>
    <t>87.59363555908203</t>
  </si>
  <si>
    <t>87.90628814697266</t>
  </si>
  <si>
    <t>89.1568603515625</t>
  </si>
  <si>
    <t>90.88980102539062</t>
  </si>
  <si>
    <t>89.78215789794922</t>
  </si>
  <si>
    <t>89.2640609741211</t>
  </si>
  <si>
    <t>88.951416015625</t>
  </si>
  <si>
    <t>89.63921356201172</t>
  </si>
  <si>
    <t>91.39004516601562</t>
  </si>
  <si>
    <t>91.44364166259766</t>
  </si>
  <si>
    <t>93.34626770019531</t>
  </si>
  <si>
    <t>92.8996353149414</t>
  </si>
  <si>
    <t>94.4181900024414</t>
  </si>
  <si>
    <t>94.88799285888672</t>
  </si>
  <si>
    <t>95.15729522705078</t>
  </si>
  <si>
    <t>95.30093383789062</t>
  </si>
  <si>
    <t>95.35478210449219</t>
  </si>
  <si>
    <t>94.73542022705078</t>
  </si>
  <si>
    <t>94.69951629638672</t>
  </si>
  <si>
    <t>94.089111328125</t>
  </si>
  <si>
    <t>92.0694808959961</t>
  </si>
  <si>
    <t>93.52362060546875</t>
  </si>
  <si>
    <t>93.51465606689453</t>
  </si>
  <si>
    <t>93.46977233886719</t>
  </si>
  <si>
    <t>94.14297485351562</t>
  </si>
  <si>
    <t>93.49668884277344</t>
  </si>
  <si>
    <t>95.42657470703125</t>
  </si>
  <si>
    <t>95.65995788574219</t>
  </si>
  <si>
    <t>94.90596771240234</t>
  </si>
  <si>
    <t>95.6509780883789</t>
  </si>
  <si>
    <t>94.87903594970703</t>
  </si>
  <si>
    <t>95.57918548583984</t>
  </si>
  <si>
    <t>94.57384490966797</t>
  </si>
  <si>
    <t>93.84676361083984</t>
  </si>
  <si>
    <t>93.14662170410156</t>
  </si>
  <si>
    <t>93.362060546875</t>
  </si>
  <si>
    <t>94.5199966430664</t>
  </si>
  <si>
    <t>95.20219421386719</t>
  </si>
  <si>
    <t>94.67259216308594</t>
  </si>
  <si>
    <t>96.826904296875</t>
  </si>
  <si>
    <t>96.54863739013672</t>
  </si>
  <si>
    <t>97.90403747558594</t>
  </si>
  <si>
    <t>97.65269470214844</t>
  </si>
  <si>
    <t>97.77838134765625</t>
  </si>
  <si>
    <t>96.59349060058594</t>
  </si>
  <si>
    <t>96.72881317138672</t>
  </si>
  <si>
    <t>97.14378356933594</t>
  </si>
  <si>
    <t>96.46721649169922</t>
  </si>
  <si>
    <t>96.90023040771484</t>
  </si>
  <si>
    <t>98.68628692626953</t>
  </si>
  <si>
    <t>97.6669692993164</t>
  </si>
  <si>
    <t>98.22626495361328</t>
  </si>
  <si>
    <t>99.9491958618164</t>
  </si>
  <si>
    <t>101.93374633789062</t>
  </si>
  <si>
    <t>102.48399353027344</t>
  </si>
  <si>
    <t>102.4749984741211</t>
  </si>
  <si>
    <t>102.68246459960938</t>
  </si>
  <si>
    <t>101.39251708984375</t>
  </si>
  <si>
    <t>101.21208190917969</t>
  </si>
  <si>
    <t>102.52912902832031</t>
  </si>
  <si>
    <t>103.440185546875</t>
  </si>
  <si>
    <t>104.73016357421875</t>
  </si>
  <si>
    <t>104.64897918701172</t>
  </si>
  <si>
    <t>105.5420150756836</t>
  </si>
  <si>
    <t>105.37964630126953</t>
  </si>
  <si>
    <t>104.91057586669922</t>
  </si>
  <si>
    <t>105.87578582763672</t>
  </si>
  <si>
    <t>106.29974365234375</t>
  </si>
  <si>
    <t>106.09229278564453</t>
  </si>
  <si>
    <t>105.226318359375</t>
  </si>
  <si>
    <t>104.43247985839844</t>
  </si>
  <si>
    <t>105.57810974121094</t>
  </si>
  <si>
    <t>105.30748748779297</t>
  </si>
  <si>
    <t>104.39640045166016</t>
  </si>
  <si>
    <t>105.16315460205078</t>
  </si>
  <si>
    <t>104.85646057128906</t>
  </si>
  <si>
    <t>104.54072570800781</t>
  </si>
  <si>
    <t>105.09099578857422</t>
  </si>
  <si>
    <t>104.45052337646484</t>
  </si>
  <si>
    <t>102.944091796875</t>
  </si>
  <si>
    <t>103.34098052978516</t>
  </si>
  <si>
    <t>103.15155029296875</t>
  </si>
  <si>
    <t>103.39508819580078</t>
  </si>
  <si>
    <t>103.34999084472656</t>
  </si>
  <si>
    <t>102.14122772216797</t>
  </si>
  <si>
    <t>102.69146728515625</t>
  </si>
  <si>
    <t>102.13219451904297</t>
  </si>
  <si>
    <t>102.27653503417969</t>
  </si>
  <si>
    <t>102.67345428466797</t>
  </si>
  <si>
    <t>103.81907653808594</t>
  </si>
  <si>
    <t>105.67732238769531</t>
  </si>
  <si>
    <t>105.38868713378906</t>
  </si>
  <si>
    <t>99.39893341064453</t>
  </si>
  <si>
    <t>100.3731460571289</t>
  </si>
  <si>
    <t>97.52262878417969</t>
  </si>
  <si>
    <t>97.75716400146484</t>
  </si>
  <si>
    <t>98.39763641357422</t>
  </si>
  <si>
    <t>97.42340850830078</t>
  </si>
  <si>
    <t>98.00975799560547</t>
  </si>
  <si>
    <t>99.3177261352539</t>
  </si>
  <si>
    <t>101.28425598144531</t>
  </si>
  <si>
    <t>101.92472076416016</t>
  </si>
  <si>
    <t>101.65412139892578</t>
  </si>
  <si>
    <t>102.86930084228516</t>
  </si>
  <si>
    <t>102.73333740234375</t>
  </si>
  <si>
    <t>97.39405822753906</t>
  </si>
  <si>
    <t>98.364013671875</t>
  </si>
  <si>
    <t>99.19798278808594</t>
  </si>
  <si>
    <t>98.75379943847656</t>
  </si>
  <si>
    <t>101.11070251464844</t>
  </si>
  <si>
    <t>102.1622314453125</t>
  </si>
  <si>
    <t>102.74237823486328</t>
  </si>
  <si>
    <t>103.47665405273438</t>
  </si>
  <si>
    <t>104.53726196289062</t>
  </si>
  <si>
    <t>104.09306335449219</t>
  </si>
  <si>
    <t>104.89080047607422</t>
  </si>
  <si>
    <t>105.83354187011719</t>
  </si>
  <si>
    <t>104.60978698730469</t>
  </si>
  <si>
    <t>106.23242950439453</t>
  </si>
  <si>
    <t>104.3831558227539</t>
  </si>
  <si>
    <t>102.35260772705078</t>
  </si>
  <si>
    <t>102.6789321899414</t>
  </si>
  <si>
    <t>102.41606140136719</t>
  </si>
  <si>
    <t>104.4194107055664</t>
  </si>
  <si>
    <t>99.00762176513672</t>
  </si>
  <si>
    <t>95.82579803466797</t>
  </si>
  <si>
    <t>92.97943878173828</t>
  </si>
  <si>
    <t>93.81338500976562</t>
  </si>
  <si>
    <t>95.57201385498047</t>
  </si>
  <si>
    <t>95.67172241210938</t>
  </si>
  <si>
    <t>95.26380157470703</t>
  </si>
  <si>
    <t>97.88357543945312</t>
  </si>
  <si>
    <t>96.79578399658203</t>
  </si>
  <si>
    <t>97.26715087890625</t>
  </si>
  <si>
    <t>96.18840789794922</t>
  </si>
  <si>
    <t>96.134033203125</t>
  </si>
  <si>
    <t>92.70748138427734</t>
  </si>
  <si>
    <t>92.49897766113281</t>
  </si>
  <si>
    <t>91.42022705078125</t>
  </si>
  <si>
    <t>92.64402770996094</t>
  </si>
  <si>
    <t>93.2876205444336</t>
  </si>
  <si>
    <t>94.17599487304688</t>
  </si>
  <si>
    <t>96.20655822753906</t>
  </si>
  <si>
    <t>96.54196166992188</t>
  </si>
  <si>
    <t>96.14310455322266</t>
  </si>
  <si>
    <t>95.90740203857422</t>
  </si>
  <si>
    <t>96.94987487792969</t>
  </si>
  <si>
    <t>96.9770736694336</t>
  </si>
  <si>
    <t>96.64170837402344</t>
  </si>
  <si>
    <t>96.46854400634766</t>
  </si>
  <si>
    <t>96.96984100341797</t>
  </si>
  <si>
    <t>96.32270812988281</t>
  </si>
  <si>
    <t>96.75108337402344</t>
  </si>
  <si>
    <t>96.92426300048828</t>
  </si>
  <si>
    <t>96.58702850341797</t>
  </si>
  <si>
    <t>95.94901275634766</t>
  </si>
  <si>
    <t>94.3357162475586</t>
  </si>
  <si>
    <t>94.63652801513672</t>
  </si>
  <si>
    <t>94.9737548828125</t>
  </si>
  <si>
    <t>94.29014587402344</t>
  </si>
  <si>
    <t>95.85786437988281</t>
  </si>
  <si>
    <t>95.19249725341797</t>
  </si>
  <si>
    <t>95.50238800048828</t>
  </si>
  <si>
    <t>94.71853637695312</t>
  </si>
  <si>
    <t>94.62741088867188</t>
  </si>
  <si>
    <t>93.88912963867188</t>
  </si>
  <si>
    <t>94.13519287109375</t>
  </si>
  <si>
    <t>94.89170837402344</t>
  </si>
  <si>
    <t>94.46333312988281</t>
  </si>
  <si>
    <t>94.30839538574219</t>
  </si>
  <si>
    <t>96.41384887695312</t>
  </si>
  <si>
    <t>96.1495361328125</t>
  </si>
  <si>
    <t>97.32530212402344</t>
  </si>
  <si>
    <t>97.6260757446289</t>
  </si>
  <si>
    <t>98.1729507446289</t>
  </si>
  <si>
    <t>98.53754425048828</t>
  </si>
  <si>
    <t>101.18988037109375</t>
  </si>
  <si>
    <t>104.62608337402344</t>
  </si>
  <si>
    <t>103.76019287109375</t>
  </si>
  <si>
    <t>104.64429473876953</t>
  </si>
  <si>
    <t>105.42815399169922</t>
  </si>
  <si>
    <t>104.55314636230469</t>
  </si>
  <si>
    <t>103.21331787109375</t>
  </si>
  <si>
    <t>102.99456024169922</t>
  </si>
  <si>
    <t>103.5232162475586</t>
  </si>
  <si>
    <t>103.92426300048828</t>
  </si>
  <si>
    <t>105.07267761230469</t>
  </si>
  <si>
    <t>104.8995132446289</t>
  </si>
  <si>
    <t>105.73807525634766</t>
  </si>
  <si>
    <t>106.40341186523438</t>
  </si>
  <si>
    <t>107.83439636230469</t>
  </si>
  <si>
    <t>108.41773986816406</t>
  </si>
  <si>
    <t>108.75495147705078</t>
  </si>
  <si>
    <t>109.73023986816406</t>
  </si>
  <si>
    <t>110.32268524169922</t>
  </si>
  <si>
    <t>110.20418548583984</t>
  </si>
  <si>
    <t>110.77840423583984</t>
  </si>
  <si>
    <t>110.42294311523438</t>
  </si>
  <si>
    <t>110.04923248291016</t>
  </si>
  <si>
    <t>109.95808410644531</t>
  </si>
  <si>
    <t>111.15208435058594</t>
  </si>
  <si>
    <t>112.46135711669922</t>
  </si>
  <si>
    <t>112.10405731201172</t>
  </si>
  <si>
    <t>112.31476593017578</t>
  </si>
  <si>
    <t>113.82633209228516</t>
  </si>
  <si>
    <t>114.38516998291016</t>
  </si>
  <si>
    <t>114.21110534667969</t>
  </si>
  <si>
    <t>113.87215423583984</t>
  </si>
  <si>
    <t>113.45989990234375</t>
  </si>
  <si>
    <t>113.54234313964844</t>
  </si>
  <si>
    <t>112.50715637207031</t>
  </si>
  <si>
    <t>115.21883392333984</t>
  </si>
  <si>
    <t>115.37455749511719</t>
  </si>
  <si>
    <t>116.8128433227539</t>
  </si>
  <si>
    <t>116.15326690673828</t>
  </si>
  <si>
    <t>116.70291137695312</t>
  </si>
  <si>
    <t>117.89385986328125</t>
  </si>
  <si>
    <t>118.05875396728516</t>
  </si>
  <si>
    <t>116.437255859375</t>
  </si>
  <si>
    <t>115.68604278564453</t>
  </si>
  <si>
    <t>115.53945922851562</t>
  </si>
  <si>
    <t>117.19761657714844</t>
  </si>
  <si>
    <t>119.77188873291016</t>
  </si>
  <si>
    <t>117.24342346191406</t>
  </si>
  <si>
    <t>117.93051147460938</t>
  </si>
  <si>
    <t>118.45270538330078</t>
  </si>
  <si>
    <t>120.05587768554688</t>
  </si>
  <si>
    <t>120.11082458496094</t>
  </si>
  <si>
    <t>121.03608703613281</t>
  </si>
  <si>
    <t>120.18412780761719</t>
  </si>
  <si>
    <t>120.77042388916016</t>
  </si>
  <si>
    <t>121.37507629394531</t>
  </si>
  <si>
    <t>120.56888580322266</t>
  </si>
  <si>
    <t>120.6513442993164</t>
  </si>
  <si>
    <t>120.76126861572266</t>
  </si>
  <si>
    <t>119.98258209228516</t>
  </si>
  <si>
    <t>119.3504638671875</t>
  </si>
  <si>
    <t>118.34274291992188</t>
  </si>
  <si>
    <t>119.26805114746094</t>
  </si>
  <si>
    <t>119.55203247070312</t>
  </si>
  <si>
    <t>120.48184204101562</t>
  </si>
  <si>
    <t>121.47610473632812</t>
  </si>
  <si>
    <t>120.78565216064453</t>
  </si>
  <si>
    <t>121.41168975830078</t>
  </si>
  <si>
    <t>121.94562530517578</t>
  </si>
  <si>
    <t>123.85131072998047</t>
  </si>
  <si>
    <t>121.81673431396484</t>
  </si>
  <si>
    <t>120.97899627685547</t>
  </si>
  <si>
    <t>121.7522964477539</t>
  </si>
  <si>
    <t>121.09867095947266</t>
  </si>
  <si>
    <t>122.57164764404297</t>
  </si>
  <si>
    <t>120.79484558105469</t>
  </si>
  <si>
    <t>120.53705596923828</t>
  </si>
  <si>
    <t>123.25293731689453</t>
  </si>
  <si>
    <t>123.4922866821289</t>
  </si>
  <si>
    <t>125.24144744873047</t>
  </si>
  <si>
    <t>125.37035369873047</t>
  </si>
  <si>
    <t>124.67070007324219</t>
  </si>
  <si>
    <t>126.18971252441406</t>
  </si>
  <si>
    <t>125.7754135131836</t>
  </si>
  <si>
    <t>127.3588638305664</t>
  </si>
  <si>
    <t>125.50843811035156</t>
  </si>
  <si>
    <t>127.01824951171875</t>
  </si>
  <si>
    <t>126.26332092285156</t>
  </si>
  <si>
    <t>126.65000915527344</t>
  </si>
  <si>
    <t>127.11031341552734</t>
  </si>
  <si>
    <t>125.78462219238281</t>
  </si>
  <si>
    <t>126.90782165527344</t>
  </si>
  <si>
    <t>125.96878051757812</t>
  </si>
  <si>
    <t>125.83061981201172</t>
  </si>
  <si>
    <t>128.85948181152344</t>
  </si>
  <si>
    <t>128.60171508789062</t>
  </si>
  <si>
    <t>129.89056396484375</t>
  </si>
  <si>
    <t>128.88710021972656</t>
  </si>
  <si>
    <t>130.06549072265625</t>
  </si>
  <si>
    <t>130.81117248535156</t>
  </si>
  <si>
    <t>131.50169372558594</t>
  </si>
  <si>
    <t>132.7905731201172</t>
  </si>
  <si>
    <t>134.20831298828125</t>
  </si>
  <si>
    <t>134.30960083007812</t>
  </si>
  <si>
    <t>134.19911193847656</t>
  </si>
  <si>
    <t>135.27626037597656</t>
  </si>
  <si>
    <t>135.322265625</t>
  </si>
  <si>
    <t>133.48101806640625</t>
  </si>
  <si>
    <t>134.57655334472656</t>
  </si>
  <si>
    <t>132.29344177246094</t>
  </si>
  <si>
    <t>131.51095581054688</t>
  </si>
  <si>
    <t>133.4994354248047</t>
  </si>
  <si>
    <t>133.27847290039062</t>
  </si>
  <si>
    <t>129.78933715820312</t>
  </si>
  <si>
    <t>129.25537109375</t>
  </si>
  <si>
    <t>126.84332275390625</t>
  </si>
  <si>
    <t>126.48428344726562</t>
  </si>
  <si>
    <t>125.5912857055664</t>
  </si>
  <si>
    <t>124.04462432861328</t>
  </si>
  <si>
    <t>125.91344451904297</t>
  </si>
  <si>
    <t>126.45003509521484</t>
  </si>
  <si>
    <t>125.69139862060547</t>
  </si>
  <si>
    <t>126.43155670166016</t>
  </si>
  <si>
    <t>128.44839477539062</t>
  </si>
  <si>
    <t>128.8276824951172</t>
  </si>
  <si>
    <t>128.6981658935547</t>
  </si>
  <si>
    <t>126.829345703125</t>
  </si>
  <si>
    <t>129.54930114746094</t>
  </si>
  <si>
    <t>129.49380493164062</t>
  </si>
  <si>
    <t>129.14222717285156</t>
  </si>
  <si>
    <t>127.19017028808594</t>
  </si>
  <si>
    <t>128.03207397460938</t>
  </si>
  <si>
    <t>128.66116333007812</t>
  </si>
  <si>
    <t>128.36509704589844</t>
  </si>
  <si>
    <t>127.698974609375</t>
  </si>
  <si>
    <t>127.05139923095703</t>
  </si>
  <si>
    <t>128.08753967285156</t>
  </si>
  <si>
    <t>128.62413024902344</t>
  </si>
  <si>
    <t>132.91688537597656</t>
  </si>
  <si>
    <t>130.2709503173828</t>
  </si>
  <si>
    <t>131.77894592285156</t>
  </si>
  <si>
    <t>131.46437072753906</t>
  </si>
  <si>
    <t>138.92112731933594</t>
  </si>
  <si>
    <t>139.3836669921875</t>
  </si>
  <si>
    <t>141.2895050048828</t>
  </si>
  <si>
    <t>140.45687866210938</t>
  </si>
  <si>
    <t>139.2726593017578</t>
  </si>
  <si>
    <t>138.81008911132812</t>
  </si>
  <si>
    <t>137.29286193847656</t>
  </si>
  <si>
    <t>134.9521942138672</t>
  </si>
  <si>
    <t>136.2751922607422</t>
  </si>
  <si>
    <t>137.13555908203125</t>
  </si>
  <si>
    <t>135.3500213623047</t>
  </si>
  <si>
    <t>133.15740966796875</t>
  </si>
  <si>
    <t>132.8613739013672</t>
  </si>
  <si>
    <t>130.2246856689453</t>
  </si>
  <si>
    <t>131.18687438964844</t>
  </si>
  <si>
    <t>133.32395935058594</t>
  </si>
  <si>
    <t>133.26840209960938</t>
  </si>
  <si>
    <t>132.7688751220703</t>
  </si>
  <si>
    <t>132.14901733398438</t>
  </si>
  <si>
    <t>131.24237060546875</t>
  </si>
  <si>
    <t>129.69735717773438</t>
  </si>
  <si>
    <t>129.16075134277344</t>
  </si>
  <si>
    <t>130.13218688964844</t>
  </si>
  <si>
    <t>130.3634490966797</t>
  </si>
  <si>
    <t>131.61863708496094</t>
  </si>
  <si>
    <t>132.87380981445312</t>
  </si>
  <si>
    <t>132.65066528320312</t>
  </si>
  <si>
    <t>131.73020935058594</t>
  </si>
  <si>
    <t>129.80552673339844</t>
  </si>
  <si>
    <t>131.1444854736328</t>
  </si>
  <si>
    <t>127.94602966308594</t>
  </si>
  <si>
    <t>123.65978240966797</t>
  </si>
  <si>
    <t>127.04415893554688</t>
  </si>
  <si>
    <t>127.955322265625</t>
  </si>
  <si>
    <t>131.28392028808594</t>
  </si>
  <si>
    <t>131.80458068847656</t>
  </si>
  <si>
    <t>132.9203338623047</t>
  </si>
  <si>
    <t>134.9379119873047</t>
  </si>
  <si>
    <t>134.19410705566406</t>
  </si>
  <si>
    <t>135.0216064453125</t>
  </si>
  <si>
    <t>132.06491088867188</t>
  </si>
  <si>
    <t>130.32623291015625</t>
  </si>
  <si>
    <t>130.16819763183594</t>
  </si>
  <si>
    <t>124.18975830078125</t>
  </si>
  <si>
    <t>126.7373046875</t>
  </si>
  <si>
    <t>125.96562194824219</t>
  </si>
  <si>
    <t>130.1868133544922</t>
  </si>
  <si>
    <t>127.78795623779297</t>
  </si>
  <si>
    <t>129.21981811523438</t>
  </si>
  <si>
    <t>132.7157745361328</t>
  </si>
  <si>
    <t>125.86334228515625</t>
  </si>
  <si>
    <t>127.20220947265625</t>
  </si>
  <si>
    <t>129.12686157226562</t>
  </si>
  <si>
    <t>133.49681091308594</t>
  </si>
  <si>
    <t>136.17454528808594</t>
  </si>
  <si>
    <t>136.2581787109375</t>
  </si>
  <si>
    <t>134.9286346435547</t>
  </si>
  <si>
    <t>136.03504943847656</t>
  </si>
  <si>
    <t>132.966796875</t>
  </si>
  <si>
    <t>132.2787628173828</t>
  </si>
  <si>
    <t>134.31497192382812</t>
  </si>
  <si>
    <t>134.16622924804688</t>
  </si>
  <si>
    <t>135.13314819335938</t>
  </si>
  <si>
    <t>131.4884490966797</t>
  </si>
  <si>
    <t>133.961669921875</t>
  </si>
  <si>
    <t>132.17652893066406</t>
  </si>
  <si>
    <t>133.13417053222656</t>
  </si>
  <si>
    <t>128.42343139648438</t>
  </si>
  <si>
    <t>129.33941650390625</t>
  </si>
  <si>
    <t>129.47027587890625</t>
  </si>
  <si>
    <t>130.6759796142578</t>
  </si>
  <si>
    <t>128.442138671875</t>
  </si>
  <si>
    <t>127.69438934326172</t>
  </si>
  <si>
    <t>129.17120361328125</t>
  </si>
  <si>
    <t>128.01219177246094</t>
  </si>
  <si>
    <t>126.86251831054688</t>
  </si>
  <si>
    <t>127.90001678466797</t>
  </si>
  <si>
    <t>126.40457916259766</t>
  </si>
  <si>
    <t>127.451416015625</t>
  </si>
  <si>
    <t>126.27371978759766</t>
  </si>
  <si>
    <t>127.55422973632812</t>
  </si>
  <si>
    <t>129.7787322998047</t>
  </si>
  <si>
    <t>128.05894470214844</t>
  </si>
  <si>
    <t>128.93748474121094</t>
  </si>
  <si>
    <t>130.75076293945312</t>
  </si>
  <si>
    <t>129.7880401611328</t>
  </si>
  <si>
    <t>129.25527954101562</t>
  </si>
  <si>
    <t>127.90938568115234</t>
  </si>
  <si>
    <t>128.09629821777344</t>
  </si>
  <si>
    <t>128.40476989746094</t>
  </si>
  <si>
    <t>127.89070129394531</t>
  </si>
  <si>
    <t>126.64755249023438</t>
  </si>
  <si>
    <t>127.42333221435547</t>
  </si>
  <si>
    <t>127.08684539794922</t>
  </si>
  <si>
    <t>128.82534790039062</t>
  </si>
  <si>
    <t>129.33006286621094</t>
  </si>
  <si>
    <t>130.90966796875</t>
  </si>
  <si>
    <t>129.83477783203125</t>
  </si>
  <si>
    <t>129.95626831054688</t>
  </si>
  <si>
    <t>130.51708984375</t>
  </si>
  <si>
    <t>131.91908264160156</t>
  </si>
  <si>
    <t>129.50765991210938</t>
  </si>
  <si>
    <t>129.92120361328125</t>
  </si>
  <si>
    <t>130.72012329101562</t>
  </si>
  <si>
    <t>133.163818359375</t>
  </si>
  <si>
    <t>133.60560607910156</t>
  </si>
  <si>
    <t>134.5642852783203</t>
  </si>
  <si>
    <t>135.58877563476562</t>
  </si>
  <si>
    <t>135.50416564941406</t>
  </si>
  <si>
    <t>135.97410583496094</t>
  </si>
  <si>
    <t>136.91400146484375</t>
  </si>
  <si>
    <t>137.0456085205078</t>
  </si>
  <si>
    <t>133.6337432861328</t>
  </si>
  <si>
    <t>134.7898406982422</t>
  </si>
  <si>
    <t>135.11880493164062</t>
  </si>
  <si>
    <t>134.6206512451172</t>
  </si>
  <si>
    <t>133.62435913085938</t>
  </si>
  <si>
    <t>132.88189697265625</t>
  </si>
  <si>
    <t>133.1544189453125</t>
  </si>
  <si>
    <t>132.37432861328125</t>
  </si>
  <si>
    <t>135.82369995117188</t>
  </si>
  <si>
    <t>135.70155334472656</t>
  </si>
  <si>
    <t>134.14132690429688</t>
  </si>
  <si>
    <t>141.1435089111328</t>
  </si>
  <si>
    <t>141.01193237304688</t>
  </si>
  <si>
    <t>141.51947021484375</t>
  </si>
  <si>
    <t>140.21302795410156</t>
  </si>
  <si>
    <t>140.05325317382812</t>
  </si>
  <si>
    <t>140.14723205566406</t>
  </si>
  <si>
    <t>140.7205352783203</t>
  </si>
  <si>
    <t>142.08338928222656</t>
  </si>
  <si>
    <t>141.72625732421875</t>
  </si>
  <si>
    <t>139.20730590820312</t>
  </si>
  <si>
    <t>139.45172119140625</t>
  </si>
  <si>
    <t>141.07772827148438</t>
  </si>
  <si>
    <t>141.4066925048828</t>
  </si>
  <si>
    <t>139.98745727539062</t>
  </si>
  <si>
    <t>139.2449493408203</t>
  </si>
  <si>
    <t>138.7279815673828</t>
  </si>
  <si>
    <t>139.18856811523438</t>
  </si>
  <si>
    <t>137.74110412597656</t>
  </si>
  <si>
    <t>138.45542907714844</t>
  </si>
  <si>
    <t>139.7806396484375</t>
  </si>
  <si>
    <t>138.3426513671875</t>
  </si>
  <si>
    <t>138.86898803710938</t>
  </si>
  <si>
    <t>139.79005432128906</t>
  </si>
  <si>
    <t>139.56451416015625</t>
  </si>
  <si>
    <t>137.5813446044922</t>
  </si>
  <si>
    <t>135.2974090576172</t>
  </si>
  <si>
    <t>135.51475524902344</t>
  </si>
  <si>
    <t>136.11961364746094</t>
  </si>
  <si>
    <t>136.00619506835938</t>
  </si>
  <si>
    <t>136.50711059570312</t>
  </si>
  <si>
    <t>136.80006408691406</t>
  </si>
  <si>
    <t>137.7829132080078</t>
  </si>
  <si>
    <t>134.89100646972656</t>
  </si>
  <si>
    <t>137.68841552734375</t>
  </si>
  <si>
    <t>138.6240692138672</t>
  </si>
  <si>
    <t>138.72799682617188</t>
  </si>
  <si>
    <t>141.90350341796875</t>
  </si>
  <si>
    <t>141.0529022216797</t>
  </si>
  <si>
    <t>142.56504821777344</t>
  </si>
  <si>
    <t>143.62356567382812</t>
  </si>
  <si>
    <t>145.07896423339844</t>
  </si>
  <si>
    <t>141.39315795898438</t>
  </si>
  <si>
    <t>144.42686462402344</t>
  </si>
  <si>
    <t>147.2526092529297</t>
  </si>
  <si>
    <t>144.61585998535156</t>
  </si>
  <si>
    <t>143.70858764648438</t>
  </si>
  <si>
    <t>147.14865112304688</t>
  </si>
  <si>
    <t>148.3300323486328</t>
  </si>
  <si>
    <t>150.60763549804688</t>
  </si>
  <si>
    <t>151.34483337402344</t>
  </si>
  <si>
    <t>152.45054626464844</t>
  </si>
  <si>
    <t>154.43524169921875</t>
  </si>
  <si>
    <t>154.97393798828125</t>
  </si>
  <si>
    <t>151.50550842285156</t>
  </si>
  <si>
    <t>151.58106994628906</t>
  </si>
  <si>
    <t>152.71519470214844</t>
  </si>
  <si>
    <t>153.17828369140625</t>
  </si>
  <si>
    <t>153.78311157226562</t>
  </si>
  <si>
    <t>154.12335205078125</t>
  </si>
  <si>
    <t>154.50137329101562</t>
  </si>
  <si>
    <t>158.42347717285156</t>
  </si>
  <si>
    <t>157.28936767578125</t>
  </si>
  <si>
    <t>157.06253051757812</t>
  </si>
  <si>
    <t>157.48780822753906</t>
  </si>
  <si>
    <t>155.60714721679688</t>
  </si>
  <si>
    <t>157.6390380859375</t>
  </si>
  <si>
    <t>157.45004272460938</t>
  </si>
  <si>
    <t>153.39564514160156</t>
  </si>
  <si>
    <t>153.61300659179688</t>
  </si>
  <si>
    <t>152.66793823242188</t>
  </si>
  <si>
    <t>149.3223876953125</t>
  </si>
  <si>
    <t>145.1450653076172</t>
  </si>
  <si>
    <t>150.71372985839844</t>
  </si>
  <si>
    <t>150.9322967529297</t>
  </si>
  <si>
    <t>148.94622802734375</t>
  </si>
  <si>
    <t>150.43812561035156</t>
  </si>
  <si>
    <t>151.3694305419922</t>
  </si>
  <si>
    <t>153.0798797607422</t>
  </si>
  <si>
    <t>151.74000549316406</t>
  </si>
  <si>
    <t>153.81161499023438</t>
  </si>
  <si>
    <t>153.37449645996094</t>
  </si>
  <si>
    <t>157.54623413085938</t>
  </si>
  <si>
    <t>157.41314697265625</t>
  </si>
  <si>
    <t>159.0856475830078</t>
  </si>
  <si>
    <t>161.95547485351562</t>
  </si>
  <si>
    <t>162.44009399414062</t>
  </si>
  <si>
    <t>163.85604858398438</t>
  </si>
  <si>
    <t>161.80343627929688</t>
  </si>
  <si>
    <t>163.45692443847656</t>
  </si>
  <si>
    <t>164.38819885253906</t>
  </si>
  <si>
    <t>165.06285095214844</t>
  </si>
  <si>
    <t>167.04896545410156</t>
  </si>
  <si>
    <t>168.97805786132812</t>
  </si>
  <si>
    <t>168.76898193359375</t>
  </si>
  <si>
    <t>167.9042205810547</t>
  </si>
  <si>
    <t>167.73313903808594</t>
  </si>
  <si>
    <t>165.36697387695312</t>
  </si>
  <si>
    <t>164.58775329589844</t>
  </si>
  <si>
    <t>169.07302856445312</t>
  </si>
  <si>
    <t>172.05690002441406</t>
  </si>
  <si>
    <t>172.61756896972656</t>
  </si>
  <si>
    <t>172.5795440673828</t>
  </si>
  <si>
    <t>175.9530487060547</t>
  </si>
  <si>
    <t>176.51368713378906</t>
  </si>
  <si>
    <t>179.5736083984375</t>
  </si>
  <si>
    <t>179.49757385253906</t>
  </si>
  <si>
    <t>180.4668731689453</t>
  </si>
  <si>
    <t>185.02818298339844</t>
  </si>
  <si>
    <t>184.0208740234375</t>
  </si>
  <si>
    <t>185.95947265625</t>
  </si>
  <si>
    <t>185.23721313476562</t>
  </si>
  <si>
    <t>187.2613067626953</t>
  </si>
  <si>
    <t>182.93756103515625</t>
  </si>
  <si>
    <t>184.6290740966797</t>
  </si>
  <si>
    <t>183.4507293701172</t>
  </si>
  <si>
    <t>186.46307373046875</t>
  </si>
  <si>
    <t>186.938232421875</t>
  </si>
  <si>
    <t>187.7305908203125</t>
  </si>
  <si>
    <t>188.98117065429688</t>
  </si>
  <si>
    <t>183.48240661621094</t>
  </si>
  <si>
    <t>182.49911499023438</t>
  </si>
  <si>
    <t>184.16021728515625</t>
  </si>
  <si>
    <t>184.62799072265625</t>
  </si>
  <si>
    <t>184.4656982421875</t>
  </si>
  <si>
    <t>183.5683135986328</t>
  </si>
  <si>
    <t>184.44664001464844</t>
  </si>
  <si>
    <t>186.4418182373047</t>
  </si>
  <si>
    <t>184.05520629882812</t>
  </si>
  <si>
    <t>184.19837951660156</t>
  </si>
  <si>
    <t>183.46331787109375</t>
  </si>
  <si>
    <t>181.239013671875</t>
  </si>
  <si>
    <t>182.9478302001953</t>
  </si>
  <si>
    <t>186.7854766845703</t>
  </si>
  <si>
    <t>187.9501495361328</t>
  </si>
  <si>
    <t>189.08616638183594</t>
  </si>
  <si>
    <t>191.3773193359375</t>
  </si>
  <si>
    <t>192.8570098876953</t>
  </si>
  <si>
    <t>193.24842834472656</t>
  </si>
  <si>
    <t>189.181640625</t>
  </si>
  <si>
    <t>191.5682373046875</t>
  </si>
  <si>
    <t>193.71620178222656</t>
  </si>
  <si>
    <t>199.30087280273438</t>
  </si>
  <si>
    <t>199.79725646972656</t>
  </si>
  <si>
    <t>198.57533264160156</t>
  </si>
  <si>
    <t>203.05259704589844</t>
  </si>
  <si>
    <t>202.82347106933594</t>
  </si>
  <si>
    <t>201.9070281982422</t>
  </si>
  <si>
    <t>201.6492919921875</t>
  </si>
  <si>
    <t>207.255859375</t>
  </si>
  <si>
    <t>208.55014038085938</t>
  </si>
  <si>
    <t>206.30667114257812</t>
  </si>
  <si>
    <t>205.70266723632812</t>
  </si>
  <si>
    <t>197.36143493652344</t>
  </si>
  <si>
    <t>193.9578094482422</t>
  </si>
  <si>
    <t>201.50326538085938</t>
  </si>
  <si>
    <t>200.33358764648438</t>
  </si>
  <si>
    <t>202.5962677001953</t>
  </si>
  <si>
    <t>202.8071746826172</t>
  </si>
  <si>
    <t>200.63079833984375</t>
  </si>
  <si>
    <t>200.67874145507812</t>
  </si>
  <si>
    <t>200.13226318359375</t>
  </si>
  <si>
    <t>200.05555725097656</t>
  </si>
  <si>
    <t>197.08338928222656</t>
  </si>
  <si>
    <t>198.1763458251953</t>
  </si>
  <si>
    <t>198.27223205566406</t>
  </si>
  <si>
    <t>196.34510803222656</t>
  </si>
  <si>
    <t>196.1533660888672</t>
  </si>
  <si>
    <t>197.0929412841797</t>
  </si>
  <si>
    <t>200.04595947265625</t>
  </si>
  <si>
    <t>202.89344787597656</t>
  </si>
  <si>
    <t>202.69212341308594</t>
  </si>
  <si>
    <t>206.58470153808594</t>
  </si>
  <si>
    <t>205.07943725585938</t>
  </si>
  <si>
    <t>211.90582275390625</t>
  </si>
  <si>
    <t>213.06594848632812</t>
  </si>
  <si>
    <t>211.98255920410156</t>
  </si>
  <si>
    <t>214.95472717285156</t>
  </si>
  <si>
    <t>213.7371063232422</t>
  </si>
  <si>
    <t>218.00360107421875</t>
  </si>
  <si>
    <t>217.2270050048828</t>
  </si>
  <si>
    <t>220.58267211914062</t>
  </si>
  <si>
    <t>220.9086456298828</t>
  </si>
  <si>
    <t>220.69769287109375</t>
  </si>
  <si>
    <t>228.03221130371094</t>
  </si>
  <si>
    <t>231.1290740966797</t>
  </si>
  <si>
    <t>226.02842712402344</t>
  </si>
  <si>
    <t>214.7629852294922</t>
  </si>
  <si>
    <t>207.29421997070312</t>
  </si>
  <si>
    <t>203.92892456054688</t>
  </si>
  <si>
    <t>207.83108520507812</t>
  </si>
  <si>
    <t>212.47152709960938</t>
  </si>
  <si>
    <t>215.87510681152344</t>
  </si>
  <si>
    <t>212.8837890625</t>
  </si>
  <si>
    <t>214.72291564941406</t>
  </si>
  <si>
    <t>210.8520965576172</t>
  </si>
  <si>
    <t>212.92227172851562</t>
  </si>
  <si>
    <t>211.82461547851562</t>
  </si>
  <si>
    <t>217.54412841796875</t>
  </si>
  <si>
    <t>217.7078094482422</t>
  </si>
  <si>
    <t>218.16038513183594</t>
  </si>
  <si>
    <t>217.88111877441406</t>
  </si>
  <si>
    <t>217.26492309570312</t>
  </si>
  <si>
    <t>215.8879852294922</t>
  </si>
  <si>
    <t>213.7311248779297</t>
  </si>
  <si>
    <t>217.5248565673828</t>
  </si>
  <si>
    <t>218.3240966796875</t>
  </si>
  <si>
    <t>217.63079833984375</t>
  </si>
  <si>
    <t>215.17544555664062</t>
  </si>
  <si>
    <t>208.62783813476562</t>
  </si>
  <si>
    <t>207.52052307128906</t>
  </si>
  <si>
    <t>203.23573303222656</t>
  </si>
  <si>
    <t>198.363525390625</t>
  </si>
  <si>
    <t>198.22869873046875</t>
  </si>
  <si>
    <t>205.45030212402344</t>
  </si>
  <si>
    <t>207.5686798095703</t>
  </si>
  <si>
    <t>209.8121795654297</t>
  </si>
  <si>
    <t>205.61402893066406</t>
  </si>
  <si>
    <t>202.31130981445312</t>
  </si>
  <si>
    <t>201.92617797851562</t>
  </si>
  <si>
    <t>206.81761169433594</t>
  </si>
  <si>
    <t>201.79136657714844</t>
  </si>
  <si>
    <t>205.44070434570312</t>
  </si>
  <si>
    <t>205.60440063476562</t>
  </si>
  <si>
    <t>204.32373046875</t>
  </si>
  <si>
    <t>204.75701904296875</t>
  </si>
  <si>
    <t>203.70750427246094</t>
  </si>
  <si>
    <t>201.9069366455078</t>
  </si>
  <si>
    <t>204.63189697265625</t>
  </si>
  <si>
    <t>207.59756469726562</t>
  </si>
  <si>
    <t>204.0637664794922</t>
  </si>
  <si>
    <t>215.87835693359375</t>
  </si>
  <si>
    <t>218.54556274414062</t>
  </si>
  <si>
    <t>218.6514434814453</t>
  </si>
  <si>
    <t>221.56263732910156</t>
  </si>
  <si>
    <t>221.3402099609375</t>
  </si>
  <si>
    <t>222.2783966064453</t>
  </si>
  <si>
    <t>221.00172424316406</t>
  </si>
  <si>
    <t>221.1080780029297</t>
  </si>
  <si>
    <t>221.05006408691406</t>
  </si>
  <si>
    <t>216.3398895263672</t>
  </si>
  <si>
    <t>218.21620178222656</t>
  </si>
  <si>
    <t>219.03831481933594</t>
  </si>
  <si>
    <t>223.22622680664062</t>
  </si>
  <si>
    <t>227.6849822998047</t>
  </si>
  <si>
    <t>226.2728729248047</t>
  </si>
  <si>
    <t>224.6189727783203</t>
  </si>
  <si>
    <t>228.9616241455078</t>
  </si>
  <si>
    <t>227.4431610107422</t>
  </si>
  <si>
    <t>230.02554321289062</t>
  </si>
  <si>
    <t>225.77960205078125</t>
  </si>
  <si>
    <t>227.48184204101562</t>
  </si>
  <si>
    <t>224.13539123535156</t>
  </si>
  <si>
    <t>226.388916015625</t>
  </si>
  <si>
    <t>229.65798950195312</t>
  </si>
  <si>
    <t>228.6231231689453</t>
  </si>
  <si>
    <t>230.0061798095703</t>
  </si>
  <si>
    <t>245.92604064941406</t>
  </si>
  <si>
    <t>247.7733917236328</t>
  </si>
  <si>
    <t>244.63003540039062</t>
  </si>
  <si>
    <t>239.9585418701172</t>
  </si>
  <si>
    <t>237.06666564941406</t>
  </si>
  <si>
    <t>238.0628204345703</t>
  </si>
  <si>
    <t>234.70672607421875</t>
  </si>
  <si>
    <t>219.3574981689453</t>
  </si>
  <si>
    <t>232.84971618652344</t>
  </si>
  <si>
    <t>234.68734741210938</t>
  </si>
  <si>
    <t>243.4016876220703</t>
  </si>
  <si>
    <t>238.83660888671875</t>
  </si>
  <si>
    <t>238.2369384765625</t>
  </si>
  <si>
    <t>224.25143432617188</t>
  </si>
  <si>
    <t>235.86734008789062</t>
  </si>
  <si>
    <t>225.25732421875</t>
  </si>
  <si>
    <t>196.0967254638672</t>
  </si>
  <si>
    <t>220.06353759765625</t>
  </si>
  <si>
    <t>210.0144805908203</t>
  </si>
  <si>
    <t>202.14161682128906</t>
  </si>
  <si>
    <t>188.97824096679688</t>
  </si>
  <si>
    <t>173.21310424804688</t>
  </si>
  <si>
    <t>184.0262451171875</t>
  </si>
  <si>
    <t>192.72122192382812</t>
  </si>
  <si>
    <t>214.90843200683594</t>
  </si>
  <si>
    <t>215.48873901367188</t>
  </si>
  <si>
    <t>227.4625244140625</t>
  </si>
  <si>
    <t>220.295654296875</t>
  </si>
  <si>
    <t>241.07078552246094</t>
  </si>
  <si>
    <t>240.3685302734375</t>
  </si>
  <si>
    <t>244.53509521484375</t>
  </si>
  <si>
    <t>246.74948120117188</t>
  </si>
  <si>
    <t>241.52427673339844</t>
  </si>
  <si>
    <t>235.0364990234375</t>
  </si>
  <si>
    <t>237.57139587402344</t>
  </si>
  <si>
    <t>243.01998901367188</t>
  </si>
  <si>
    <t>236.52247619628906</t>
  </si>
  <si>
    <t>231.15159606933594</t>
  </si>
  <si>
    <t>229.821044921875</t>
  </si>
  <si>
    <t>230.43287658691406</t>
  </si>
  <si>
    <t>228.4807586669922</t>
  </si>
  <si>
    <t>231.5012664794922</t>
  </si>
  <si>
    <t>231.375</t>
  </si>
  <si>
    <t>225.02316284179688</t>
  </si>
  <si>
    <t>223.0127410888672</t>
  </si>
  <si>
    <t>229.23829650878906</t>
  </si>
  <si>
    <t>221.59474182128906</t>
  </si>
  <si>
    <t>244.75845336914062</t>
  </si>
  <si>
    <t>256.7045593261719</t>
  </si>
  <si>
    <t>252.24661254882812</t>
  </si>
  <si>
    <t>257.2678527832031</t>
  </si>
  <si>
    <t>257.70489501953125</t>
  </si>
  <si>
    <t>244.27284240722656</t>
  </si>
  <si>
    <t>250.65377807617188</t>
  </si>
  <si>
    <t>256.3743591308594</t>
  </si>
  <si>
    <t>259.036865234375</t>
  </si>
  <si>
    <t>258.0615539550781</t>
  </si>
  <si>
    <t>247.8990478515625</t>
  </si>
  <si>
    <t>240.3893280029297</t>
  </si>
  <si>
    <t>247.52845764160156</t>
  </si>
  <si>
    <t>252.1513214111328</t>
  </si>
  <si>
    <t>259.397705078125</t>
  </si>
  <si>
    <t>258.15911865234375</t>
  </si>
  <si>
    <t>257.8177795410156</t>
  </si>
  <si>
    <t>249.60580444335938</t>
  </si>
  <si>
    <t>252.5414581298828</t>
  </si>
  <si>
    <t>254.0921630859375</t>
  </si>
  <si>
    <t>252.63897705078125</t>
  </si>
  <si>
    <t>251.52711486816406</t>
  </si>
  <si>
    <t>254.93089294433594</t>
  </si>
  <si>
    <t>253.74107360839844</t>
  </si>
  <si>
    <t>248.98162841796875</t>
  </si>
  <si>
    <t>251.24427795410156</t>
  </si>
  <si>
    <t>247.14808654785156</t>
  </si>
  <si>
    <t>240.1162567138672</t>
  </si>
  <si>
    <t>244.70986938476562</t>
  </si>
  <si>
    <t>241.55966186523438</t>
  </si>
  <si>
    <t>243.1786651611328</t>
  </si>
  <si>
    <t>239.37503051757812</t>
  </si>
  <si>
    <t>240.32106018066406</t>
  </si>
  <si>
    <t>240.8672332763672</t>
  </si>
  <si>
    <t>241.84251403808594</t>
  </si>
  <si>
    <t>243.42247009277344</t>
  </si>
  <si>
    <t>241.90103149414062</t>
  </si>
  <si>
    <t>250.16172790527344</t>
  </si>
  <si>
    <t>243.80284118652344</t>
  </si>
  <si>
    <t>240.711181640625</t>
  </si>
  <si>
    <t>242.2423858642578</t>
  </si>
  <si>
    <t>243.61753845214844</t>
  </si>
  <si>
    <t>257.23260498046875</t>
  </si>
  <si>
    <t>256.7839660644531</t>
  </si>
  <si>
    <t>239.43356323242188</t>
  </si>
  <si>
    <t>235.01547241210938</t>
  </si>
  <si>
    <t>235.96151733398438</t>
  </si>
  <si>
    <t>230.34384155273438</t>
  </si>
  <si>
    <t>235.0185546875</t>
  </si>
  <si>
    <t>235.32235717773438</t>
  </si>
  <si>
    <t>238.43882751464844</t>
  </si>
  <si>
    <t>238.46823120117188</t>
  </si>
  <si>
    <t>236.19456481933594</t>
  </si>
  <si>
    <t>241.457275390625</t>
  </si>
  <si>
    <t>233.73472595214844</t>
  </si>
  <si>
    <t>225.53196716308594</t>
  </si>
  <si>
    <t>228.82484436035156</t>
  </si>
  <si>
    <t>235.12632751464844</t>
  </si>
  <si>
    <t>233.6857147216797</t>
  </si>
  <si>
    <t>233.2545166015625</t>
  </si>
  <si>
    <t>234.3129425048828</t>
  </si>
  <si>
    <t>232.95071411132812</t>
  </si>
  <si>
    <t>223.50332641601562</t>
  </si>
  <si>
    <t>228.3446044921875</t>
  </si>
  <si>
    <t>229.412841796875</t>
  </si>
  <si>
    <t>226.58056640625</t>
  </si>
  <si>
    <t>231.11807250976562</t>
  </si>
  <si>
    <t>224.3265380859375</t>
  </si>
  <si>
    <t>221.70010375976562</t>
  </si>
  <si>
    <t>219.14224243164062</t>
  </si>
  <si>
    <t>215.05555725097656</t>
  </si>
  <si>
    <t>215.42796325683594</t>
  </si>
  <si>
    <t>212.38987731933594</t>
  </si>
  <si>
    <t>212.90931701660156</t>
  </si>
  <si>
    <t>215.23196411132812</t>
  </si>
  <si>
    <t>218.26023864746094</t>
  </si>
  <si>
    <t>216.08457946777344</t>
  </si>
  <si>
    <t>217.86558532714844</t>
  </si>
  <si>
    <t>217.2841033935547</t>
  </si>
  <si>
    <t>217.14614868164062</t>
  </si>
  <si>
    <t>216.41688537597656</t>
  </si>
  <si>
    <t>218.97918701171875</t>
  </si>
  <si>
    <t>213.3223876953125</t>
  </si>
  <si>
    <t>211.8737030029297</t>
  </si>
  <si>
    <t>213.73631286621094</t>
  </si>
  <si>
    <t>224.21221923828125</t>
  </si>
  <si>
    <t>232.1553955078125</t>
  </si>
  <si>
    <t>232.72698974609375</t>
  </si>
  <si>
    <t>229.61277770996094</t>
  </si>
  <si>
    <t>224.51773071289062</t>
  </si>
  <si>
    <t>223.89686584472656</t>
  </si>
  <si>
    <t>221.4922332763672</t>
  </si>
  <si>
    <t>212.99717712402344</t>
  </si>
  <si>
    <t>210.67137145996094</t>
  </si>
  <si>
    <t>205.78326416015625</t>
  </si>
  <si>
    <t>201.45689392089844</t>
  </si>
  <si>
    <t>210.79949951171875</t>
  </si>
  <si>
    <t>212.0806427001953</t>
  </si>
  <si>
    <t>215.32296752929688</t>
  </si>
  <si>
    <t>219.28468322753906</t>
  </si>
  <si>
    <t>218.6441192626953</t>
  </si>
  <si>
    <t>222.5565643310547</t>
  </si>
  <si>
    <t>226.51829528808594</t>
  </si>
  <si>
    <t>235.3582763671875</t>
  </si>
  <si>
    <t>233.7124786376953</t>
  </si>
  <si>
    <t>235.59478759765625</t>
  </si>
  <si>
    <t>241.20233154296875</t>
  </si>
  <si>
    <t>240.0492706298828</t>
  </si>
  <si>
    <t>240.72927856445312</t>
  </si>
  <si>
    <t>244.84034729003906</t>
  </si>
  <si>
    <t>246.28665161132812</t>
  </si>
  <si>
    <t>249.813232421875</t>
  </si>
  <si>
    <t>249.1792449951172</t>
  </si>
  <si>
    <t>251.65577697753906</t>
  </si>
  <si>
    <t>252.37893676757812</t>
  </si>
  <si>
    <t>246.266845703125</t>
  </si>
  <si>
    <t>239.68914794921875</t>
  </si>
  <si>
    <t>243.58226013183594</t>
  </si>
  <si>
    <t>244.03794860839844</t>
  </si>
  <si>
    <t>248.4660186767578</t>
  </si>
  <si>
    <t>247.60415649414062</t>
  </si>
  <si>
    <t>250.99205017089844</t>
  </si>
  <si>
    <t>252.07183837890625</t>
  </si>
  <si>
    <t>251.72511291503906</t>
  </si>
  <si>
    <t>263.5233459472656</t>
  </si>
  <si>
    <t>268.39715576171875</t>
  </si>
  <si>
    <t>KDJStrategy</t>
  </si>
  <si>
    <t>520.1342308454678</t>
  </si>
  <si>
    <t>9690.33356337712</t>
  </si>
  <si>
    <t>486.4357122851179</t>
  </si>
  <si>
    <t>9627.982247564376</t>
  </si>
  <si>
    <t>481.3981167209986</t>
  </si>
  <si>
    <t>9899.926721085556</t>
  </si>
  <si>
    <t>494.9989660256706</t>
  </si>
  <si>
    <t>9824.037718267711</t>
  </si>
  <si>
    <t>442.67328925179754</t>
  </si>
  <si>
    <t>9761.645225422926</t>
  </si>
  <si>
    <t>489.05190874898835</t>
  </si>
  <si>
    <t>9676.202778917941</t>
  </si>
  <si>
    <t>517.2683218986131</t>
  </si>
  <si>
    <t>9719.221420243937</t>
  </si>
  <si>
    <t>494.54528025419313</t>
  </si>
  <si>
    <t>9650.155511471221</t>
  </si>
  <si>
    <t>531.7765469953993</t>
  </si>
  <si>
    <t>9530.775383719492</t>
  </si>
  <si>
    <t>488.80885508888605</t>
  </si>
  <si>
    <t>9450.541283542952</t>
  </si>
  <si>
    <t>471.579775925371</t>
  </si>
  <si>
    <t>9299.705915165203</t>
  </si>
  <si>
    <t>516.1591714759779</t>
  </si>
  <si>
    <t>9202.93710754518</t>
  </si>
  <si>
    <t>486.8904840166797</t>
  </si>
  <si>
    <t>9167.897168846162</t>
  </si>
  <si>
    <t>489.5138688476909</t>
  </si>
  <si>
    <t>8973.863333714042</t>
  </si>
  <si>
    <t>485.6115550770155</t>
  </si>
  <si>
    <t>8827.075809330325</t>
  </si>
  <si>
    <t>468.28025143837294</t>
  </si>
  <si>
    <t>9149.017361329854</t>
  </si>
  <si>
    <t>494.99884612541246</t>
  </si>
  <si>
    <t>9179.23981857573</t>
  </si>
  <si>
    <t>402.30301946043437</t>
  </si>
  <si>
    <t>9249.609568689839</t>
  </si>
  <si>
    <t>444.5471553348634</t>
  </si>
  <si>
    <t>9120.494418369288</t>
  </si>
  <si>
    <t>423.5726883492098</t>
  </si>
  <si>
    <t>9435.093320452295</t>
  </si>
  <si>
    <t>487.65775430798385</t>
  </si>
  <si>
    <t>9340.556072716232</t>
  </si>
  <si>
    <t>383.6538243657051</t>
  </si>
  <si>
    <t>9214.522013189784</t>
  </si>
  <si>
    <t>332.8881492250475</t>
  </si>
  <si>
    <t>9042.434390422592</t>
  </si>
  <si>
    <t>431.8146326302758</t>
  </si>
  <si>
    <t>9153.49666670729</t>
  </si>
  <si>
    <t>552.1336258664851</t>
  </si>
  <si>
    <t>9889.46409773111</t>
  </si>
  <si>
    <t>538.4502622579621</t>
  </si>
  <si>
    <t>9952.010988019738</t>
  </si>
  <si>
    <t>534.6456875717449</t>
  </si>
  <si>
    <t>10346.221002438222</t>
  </si>
  <si>
    <t>492.06920806713606</t>
  </si>
  <si>
    <t>10232.13109851243</t>
  </si>
  <si>
    <t>493.76193213975057</t>
  </si>
  <si>
    <t>10323.339689644448</t>
  </si>
  <si>
    <t>536.5220018370146</t>
  </si>
  <si>
    <t>10175.025697722349</t>
  </si>
  <si>
    <t>508.75396966506014</t>
  </si>
  <si>
    <t>10023.266352377861</t>
  </si>
  <si>
    <t>417.118948256415</t>
  </si>
  <si>
    <t>10152.872699609803</t>
  </si>
  <si>
    <t>494.9136198426222</t>
  </si>
  <si>
    <t>10087.26492446717</t>
  </si>
  <si>
    <t>636.9988132843428</t>
  </si>
  <si>
    <t>9998.516018757393</t>
  </si>
  <si>
    <t>593.9616533516655</t>
  </si>
  <si>
    <t>10181.363709415007</t>
  </si>
  <si>
    <t>343.74198366314886</t>
  </si>
  <si>
    <t>10767.528002371819</t>
  </si>
  <si>
    <t>571.863155860683</t>
  </si>
  <si>
    <t>10835.579076044129</t>
  </si>
  <si>
    <t>622.2823413505721</t>
  </si>
  <si>
    <t>11307.092138198303</t>
  </si>
  <si>
    <t>520.0324974129489</t>
  </si>
  <si>
    <t>11642.511971495416</t>
  </si>
  <si>
    <t>525.6241636901741</t>
  </si>
  <si>
    <t>11606.940879999816</t>
  </si>
  <si>
    <t>521.1496892130799</t>
  </si>
  <si>
    <t>11545.66595802836</t>
  </si>
  <si>
    <t>548.8583111931584</t>
  </si>
  <si>
    <t>11736.226883692758</t>
  </si>
  <si>
    <t>512.6931546444557</t>
  </si>
  <si>
    <t>11931.050594864122</t>
  </si>
  <si>
    <t>663.0619359389057</t>
  </si>
  <si>
    <t>11863.59083717772</t>
  </si>
  <si>
    <t>598.3311215195463</t>
  </si>
  <si>
    <t>11683.375329477578</t>
  </si>
  <si>
    <t>562.5612184969323</t>
  </si>
  <si>
    <t>11708.916338363468</t>
  </si>
  <si>
    <t>592.2339691915422</t>
  </si>
  <si>
    <t>11994.108113296343</t>
  </si>
  <si>
    <t>607.4479046817396</t>
  </si>
  <si>
    <t>12018.304552989719</t>
  </si>
  <si>
    <t>598.9590674548253</t>
  </si>
  <si>
    <t>11999.72166024217</t>
  </si>
  <si>
    <t>595.0624014011519</t>
  </si>
  <si>
    <t>12053.900643801991</t>
  </si>
  <si>
    <t>599.7299834210553</t>
  </si>
  <si>
    <t>11982.758471211579</t>
  </si>
  <si>
    <t>596.131672231797</t>
  </si>
  <si>
    <t>11992.778036358739</t>
  </si>
  <si>
    <t>567.482544831746</t>
  </si>
  <si>
    <t>11565.707800069687</t>
  </si>
  <si>
    <t>488.7348925808801</t>
  </si>
  <si>
    <t>11838.489034991864</t>
  </si>
  <si>
    <t>561.2004176568425</t>
  </si>
  <si>
    <t>11750.284574448215</t>
  </si>
  <si>
    <t>583.3999557442312</t>
  </si>
  <si>
    <t>12557.838954613673</t>
  </si>
  <si>
    <t>627.8940287444639</t>
  </si>
  <si>
    <t>12307.411417471854</t>
  </si>
  <si>
    <t>583.9050283154684</t>
  </si>
  <si>
    <t>11293.402520741995</t>
  </si>
  <si>
    <t>563.6307173469086</t>
  </si>
  <si>
    <t>11584.71326735931</t>
  </si>
  <si>
    <t>462.75459172931005</t>
  </si>
  <si>
    <t>11484.409128166371</t>
  </si>
  <si>
    <t>565.6958706156292</t>
  </si>
  <si>
    <t>11910.631414826981</t>
  </si>
  <si>
    <t>595.5326314977265</t>
  </si>
  <si>
    <t>11891.708878727037</t>
  </si>
  <si>
    <t>566.9135526501595</t>
  </si>
  <si>
    <t>11794.861344818255</t>
  </si>
  <si>
    <t>604.8524038138075</t>
  </si>
  <si>
    <t>11882.273026343397</t>
  </si>
  <si>
    <t>516.0469434061579</t>
  </si>
  <si>
    <t>11745.657536337683</t>
  </si>
  <si>
    <t>616.8177954075418</t>
  </si>
  <si>
    <t>11898.610560913408</t>
  </si>
  <si>
    <t>576.6306809601901</t>
  </si>
  <si>
    <t>12079.584129723153</t>
  </si>
  <si>
    <t>632.7512936371804</t>
  </si>
  <si>
    <t>11947.637057451571</t>
  </si>
  <si>
    <t>586.4341429510114</t>
  </si>
  <si>
    <t>12286.094951026267</t>
  </si>
  <si>
    <t>602.4646661216593</t>
  </si>
  <si>
    <t>12504.119666104818</t>
  </si>
  <si>
    <t>611.5183308399701</t>
  </si>
  <si>
    <t>12581.35667787306</t>
  </si>
  <si>
    <t>648.3053978902408</t>
  </si>
  <si>
    <t>12597.708719088176</t>
  </si>
  <si>
    <t>659.3857660601734</t>
  </si>
  <si>
    <t>12716.654340633737</t>
  </si>
  <si>
    <t>606.7314289279675</t>
  </si>
  <si>
    <t>12561.76020507394</t>
  </si>
  <si>
    <t>649.4679197712667</t>
  </si>
  <si>
    <t>12575.704871706055</t>
  </si>
  <si>
    <t>603.8392671159927</t>
  </si>
  <si>
    <t>12795.606848479949</t>
  </si>
  <si>
    <t>532.406541135635</t>
  </si>
  <si>
    <t>12824.141249952838</t>
  </si>
  <si>
    <t>444.3835198114484</t>
  </si>
  <si>
    <t>12670.5439543835</t>
  </si>
  <si>
    <t>588.3236221952357</t>
  </si>
  <si>
    <t>12448.137670626986</t>
  </si>
  <si>
    <t>622.4075934175107</t>
  </si>
  <si>
    <t>12600.068497585818</t>
  </si>
  <si>
    <t>623.88088269744</t>
  </si>
  <si>
    <t>12442.679709905877</t>
  </si>
  <si>
    <t>614.4246602029161</t>
  </si>
  <si>
    <t>12297.894153155903</t>
  </si>
  <si>
    <t>661.5085150973227</t>
  </si>
  <si>
    <t>12288.56599040695</t>
  </si>
  <si>
    <t>640.2829371575899</t>
  </si>
  <si>
    <t>12270.216386346232</t>
  </si>
  <si>
    <t>621.7089656227799</t>
  </si>
  <si>
    <t>12458.900552161755</t>
  </si>
  <si>
    <t>634.1761214188318</t>
  </si>
  <si>
    <t>12345.771454207943</t>
  </si>
  <si>
    <t>616.4809280744867</t>
  </si>
  <si>
    <t>11982.622472944024</t>
  </si>
  <si>
    <t>632.5104739109902</t>
  </si>
  <si>
    <t>12122.350438098545</t>
  </si>
  <si>
    <t>546.9028070692821</t>
  </si>
  <si>
    <t>11974.316391083354</t>
  </si>
  <si>
    <t>578.2201819615457</t>
  </si>
  <si>
    <t>11897.249257368387</t>
  </si>
  <si>
    <t>616.8102040174599</t>
  </si>
  <si>
    <t>12146.82311411778</t>
  </si>
  <si>
    <t>620.4082457354998</t>
  </si>
  <si>
    <t>12249.800700122181</t>
  </si>
  <si>
    <t>595.9015101946097</t>
  </si>
  <si>
    <t>11989.879463291718</t>
  </si>
  <si>
    <t>523.1850978083257</t>
  </si>
  <si>
    <t>12010.764770008725</t>
  </si>
  <si>
    <t>567.986636060883</t>
  </si>
  <si>
    <t>12078.304959071324</t>
  </si>
  <si>
    <t>655.9821418213014</t>
  </si>
  <si>
    <t>11882.253922764732</t>
  </si>
  <si>
    <t>599.067830115664</t>
  </si>
  <si>
    <t>12485.32300779432</t>
  </si>
  <si>
    <t>542.3146592782141</t>
  </si>
  <si>
    <t>12660.556714035312</t>
  </si>
  <si>
    <t>710.1055791709041</t>
  </si>
  <si>
    <t>13397.554927312834</t>
  </si>
  <si>
    <t>676.0136273759908</t>
  </si>
  <si>
    <t>13305.521451260922</t>
  </si>
  <si>
    <t>715.2812254935416</t>
  </si>
  <si>
    <t>12741.233658491781</t>
  </si>
  <si>
    <t>559.5043344250589</t>
  </si>
  <si>
    <t>12495.490146478916</t>
  </si>
  <si>
    <t>650.228883805903</t>
  </si>
  <si>
    <t>12689.469139132605</t>
  </si>
  <si>
    <t>624.9956110858129</t>
  </si>
  <si>
    <t>12458.523785011259</t>
  </si>
  <si>
    <t>603.9751361832259</t>
  </si>
  <si>
    <t>12296.55665380123</t>
  </si>
  <si>
    <t>617.4034298081078</t>
  </si>
  <si>
    <t>12591.239264719141</t>
  </si>
  <si>
    <t>720.3631039715528</t>
  </si>
  <si>
    <t>12437.909022785001</t>
  </si>
  <si>
    <t>674.8925912230461</t>
  </si>
  <si>
    <t>12926.006051495273</t>
  </si>
  <si>
    <t>716.9538436114999</t>
  </si>
  <si>
    <t>13002.616152399669</t>
  </si>
  <si>
    <t>648.4233238187953</t>
  </si>
  <si>
    <t>12924.06406799237</t>
  </si>
  <si>
    <t>645.3494393983947</t>
  </si>
  <si>
    <t>12755.81474456271</t>
  </si>
  <si>
    <t>666.0369558923012</t>
  </si>
  <si>
    <t>13306.205276667863</t>
  </si>
  <si>
    <t>633.7530017236677</t>
  </si>
  <si>
    <t>13387.230258042917</t>
  </si>
  <si>
    <t>631.5006331769237</t>
  </si>
  <si>
    <t>13189.522078464353</t>
  </si>
  <si>
    <t>686.5012669836269</t>
  </si>
  <si>
    <t>13246.950270782596</t>
  </si>
  <si>
    <t>603.4046484279788</t>
  </si>
  <si>
    <t>13211.928387084274</t>
  </si>
  <si>
    <t>679.1601234236532</t>
  </si>
  <si>
    <t>13024.58017203941</t>
  </si>
  <si>
    <t>583.9556094499658</t>
  </si>
  <si>
    <t>12823.609998171603</t>
  </si>
  <si>
    <t>609.9758394991186</t>
  </si>
  <si>
    <t>12594.198006306533</t>
  </si>
  <si>
    <t>667.4839224125972</t>
  </si>
  <si>
    <t>13042.589905613164</t>
  </si>
  <si>
    <t>543.4271182673783</t>
  </si>
  <si>
    <t>13388.533173262753</t>
  </si>
  <si>
    <t>751.2977141790725</t>
  </si>
  <si>
    <t>13038.096568728442</t>
  </si>
  <si>
    <t>716.8624386022293</t>
  </si>
  <si>
    <t>13516.489566872282</t>
  </si>
  <si>
    <t>648.8494409561245</t>
  </si>
  <si>
    <t>13123.40883653838</t>
  </si>
  <si>
    <t>719.4844467431994</t>
  </si>
  <si>
    <t>13232.623829063585</t>
  </si>
  <si>
    <t>648.1288354290864</t>
  </si>
  <si>
    <t>13712.243716718172</t>
  </si>
  <si>
    <t>762.6175154787852</t>
  </si>
  <si>
    <t>13937.750077500425</t>
  </si>
  <si>
    <t>721.1140988433126</t>
  </si>
  <si>
    <t>13989.326230543984</t>
  </si>
  <si>
    <t>707.1910012339449</t>
  </si>
  <si>
    <t>14062.723701357936</t>
  </si>
  <si>
    <t>696.187885238689</t>
  </si>
  <si>
    <t>14312.941542895378</t>
  </si>
  <si>
    <t>711.789763140483</t>
  </si>
  <si>
    <t>14683.46094448747</t>
  </si>
  <si>
    <t>706.300590124165</t>
  </si>
  <si>
    <t>14976.522317002444</t>
  </si>
  <si>
    <t>783.1700268222739</t>
  </si>
  <si>
    <t>14966.294541803158</t>
  </si>
  <si>
    <t>713.6819216455588</t>
  </si>
  <si>
    <t>14638.732022863323</t>
  </si>
  <si>
    <t>737.6050551581739</t>
  </si>
  <si>
    <t>14704.757276880782</t>
  </si>
  <si>
    <t>642.9883870741305</t>
  </si>
  <si>
    <t>14654.63699647748</t>
  </si>
  <si>
    <t>705.9644536602173</t>
  </si>
  <si>
    <t>14627.1455908532</t>
  </si>
  <si>
    <t>732.0801440514042</t>
  </si>
  <si>
    <t>15232.003141925314</t>
  </si>
  <si>
    <t>950.3177155635094</t>
  </si>
  <si>
    <t>15209.843658775271</t>
  </si>
  <si>
    <t>673.6196152291468</t>
  </si>
  <si>
    <t>15103.033458306158</t>
  </si>
  <si>
    <t>748.9680646917168</t>
  </si>
  <si>
    <t>15170.384226989594</t>
  </si>
  <si>
    <t>682.1224904666724</t>
  </si>
  <si>
    <t>15272.472524523217</t>
  </si>
  <si>
    <t>708.5881062623321</t>
  </si>
  <si>
    <t>15549.060252082383</t>
  </si>
  <si>
    <t>707.7498885013192</t>
  </si>
  <si>
    <t>16660.683046161517</t>
  </si>
  <si>
    <t>754.2275295987456</t>
  </si>
  <si>
    <t>16911.30818267302</t>
  </si>
  <si>
    <t>785.5303540803252</t>
  </si>
  <si>
    <t>16883.382479750988</t>
  </si>
  <si>
    <t>817.8654404060399</t>
  </si>
  <si>
    <t>16729.62495860686</t>
  </si>
  <si>
    <t>877.1485251322028</t>
  </si>
  <si>
    <t>17042.06865259011</t>
  </si>
  <si>
    <t>847.0412978452678</t>
  </si>
  <si>
    <t>17115.825869209813</t>
  </si>
  <si>
    <t>845.142946008069</t>
  </si>
  <si>
    <t>16885.860380371138</t>
  </si>
  <si>
    <t>751.2525690672792</t>
  </si>
  <si>
    <t>16306.198610650166</t>
  </si>
  <si>
    <t>875.5610043425258</t>
  </si>
  <si>
    <t>16953.879266049487</t>
  </si>
  <si>
    <t>847.693507374539</t>
  </si>
  <si>
    <t>16530.446175549412</t>
  </si>
  <si>
    <t>809.6100431413033</t>
  </si>
  <si>
    <t>16303.19584275541</t>
  </si>
  <si>
    <t>780.1796766341959</t>
  </si>
  <si>
    <t>17374.703274074964</t>
  </si>
  <si>
    <t>906.2016246648927</t>
  </si>
  <si>
    <t>17302.649802967015</t>
  </si>
  <si>
    <t>833.0813966775422</t>
  </si>
  <si>
    <t>17419.448300371354</t>
  </si>
  <si>
    <t>870.9723585209904</t>
  </si>
  <si>
    <t>17501.07883952714</t>
  </si>
  <si>
    <t>871.5517893937395</t>
  </si>
  <si>
    <t>18769.823838444463</t>
  </si>
  <si>
    <t>1004.596222989243</t>
  </si>
  <si>
    <t>18487.305795998258</t>
  </si>
  <si>
    <t>751.6793131153099</t>
  </si>
  <si>
    <t>19084.354305307344</t>
  </si>
  <si>
    <t>2351.0507744436472</t>
  </si>
  <si>
    <t>19687.552263228532</t>
  </si>
  <si>
    <t>1088.5666321973622</t>
  </si>
  <si>
    <t>20518.242762969574</t>
  </si>
  <si>
    <t>569.2202207933042</t>
  </si>
  <si>
    <t>22496.57957394858</t>
  </si>
  <si>
    <t>1029.9993629584278</t>
  </si>
  <si>
    <t>22352.07556643492</t>
  </si>
  <si>
    <t>1016.8844092589934</t>
  </si>
  <si>
    <t>21462.517390843368</t>
  </si>
  <si>
    <t>1155.1922678209085</t>
  </si>
  <si>
    <t>20897.56155329887</t>
  </si>
  <si>
    <t>540.4321745219204</t>
  </si>
  <si>
    <t>22235.650594339877</t>
  </si>
  <si>
    <t>922.701102782863</t>
  </si>
  <si>
    <t>21872.998187167577</t>
  </si>
  <si>
    <t>1206.3109687474644</t>
  </si>
  <si>
    <t>21100.032292558994</t>
  </si>
  <si>
    <t>994.5268569360451</t>
  </si>
  <si>
    <t>21383.798459848676</t>
  </si>
  <si>
    <t>985.2977708054314</t>
  </si>
  <si>
    <t>21350.085614841515</t>
  </si>
  <si>
    <t>1047.2425456420933</t>
  </si>
  <si>
    <t>21227.75458104583</t>
  </si>
  <si>
    <t>1053.3439959236312</t>
  </si>
  <si>
    <t>20758.843436560197</t>
  </si>
  <si>
    <t>968.8420180336507</t>
  </si>
  <si>
    <t>20847.227185387354</t>
  </si>
  <si>
    <t>978.4673767971799</t>
  </si>
  <si>
    <t>20843.234763915443</t>
  </si>
  <si>
    <t>937.5237555505992</t>
  </si>
  <si>
    <t>20649.814592304774</t>
  </si>
  <si>
    <t>765.811714415544</t>
  </si>
  <si>
    <t>20706.258732123028</t>
  </si>
  <si>
    <t>989.4873888070688</t>
  </si>
  <si>
    <t>20515.724893586117</t>
  </si>
  <si>
    <t>856.5918240934625</t>
  </si>
  <si>
    <t>20105.753076224006</t>
  </si>
  <si>
    <t>1194.5447725322629</t>
  </si>
  <si>
    <t>20077.443931017126</t>
  </si>
  <si>
    <t>836.4120197808115</t>
  </si>
  <si>
    <t>20018.628685759842</t>
  </si>
  <si>
    <t>870.281812410256</t>
  </si>
  <si>
    <t>19514.024955250334</t>
  </si>
  <si>
    <t>982.8298654232567</t>
  </si>
  <si>
    <t>19159.24261006163</t>
  </si>
  <si>
    <t>1030.406147045811</t>
  </si>
  <si>
    <t>18954.933870021</t>
  </si>
  <si>
    <t>853.5432197273149</t>
  </si>
  <si>
    <t>18636.275968657144</t>
  </si>
  <si>
    <t>812.5039467628158</t>
  </si>
  <si>
    <t>18358.26779634814</t>
  </si>
  <si>
    <t>827.9799304956614</t>
  </si>
  <si>
    <t>18193.386069722525</t>
  </si>
  <si>
    <t>982.7877197720481</t>
  </si>
  <si>
    <t>17862.025133396713</t>
  </si>
  <si>
    <t>893.1015496812033</t>
  </si>
  <si>
    <t>18866.001501687017</t>
  </si>
  <si>
    <t>904.4974049159719</t>
  </si>
  <si>
    <t>18604.27614016346</t>
  </si>
  <si>
    <t>903.1122853301822</t>
  </si>
  <si>
    <t>18183.057647649395</t>
  </si>
  <si>
    <t>916.0705343062909</t>
  </si>
  <si>
    <t>17714.22043938661</t>
  </si>
  <si>
    <t>748.5327765270522</t>
  </si>
  <si>
    <t>19305.981070405236</t>
  </si>
  <si>
    <t>1088.1612014430139</t>
  </si>
  <si>
    <t>19294.604618715603</t>
  </si>
  <si>
    <t>1014.1610514976419</t>
  </si>
  <si>
    <t>19055.700137525757</t>
  </si>
  <si>
    <t>926.5684460405901</t>
  </si>
  <si>
    <t>19707.37005885522</t>
  </si>
  <si>
    <t>934.3080415136465</t>
  </si>
  <si>
    <t>19657.049363033995</t>
  </si>
  <si>
    <t>943.6432096596327</t>
  </si>
  <si>
    <t>19046.709844891862</t>
  </si>
  <si>
    <t>1036.031824718113</t>
  </si>
  <si>
    <t>18721.38652448318</t>
  </si>
  <si>
    <t>938.2392192278348</t>
  </si>
  <si>
    <t>19491.707196913383</t>
  </si>
  <si>
    <t>943.7923905085481</t>
  </si>
  <si>
    <t>20222.88176669134</t>
  </si>
  <si>
    <t>1005.4187436968496</t>
  </si>
  <si>
    <t>20449.114731839178</t>
  </si>
  <si>
    <t>1049.6169680097591</t>
  </si>
  <si>
    <t>20441.251523829993</t>
  </si>
  <si>
    <t>1055.8685337954958</t>
  </si>
  <si>
    <t>20717.331010233596</t>
  </si>
  <si>
    <t>984.8025678505801</t>
  </si>
  <si>
    <t>20727.121653819613</t>
  </si>
  <si>
    <t>1005.682402656781</t>
  </si>
  <si>
    <t>20741.760469120407</t>
  </si>
  <si>
    <t>1167.6427764855725</t>
  </si>
  <si>
    <t>20923.431345069894</t>
  </si>
  <si>
    <t>937.3201875310042</t>
  </si>
  <si>
    <t>20572.45436118444</t>
  </si>
  <si>
    <t>1002.1041960221046</t>
  </si>
  <si>
    <t>9901.251512526818</t>
  </si>
  <si>
    <t>10068.066030317861</t>
  </si>
  <si>
    <t>9698.00097904557</t>
  </si>
  <si>
    <t>9733.499757194995</t>
  </si>
  <si>
    <t>9716.231367350498</t>
  </si>
  <si>
    <t>9714.31507060595</t>
  </si>
  <si>
    <t>9624.147210707777</t>
  </si>
  <si>
    <t>9703.785576170692</t>
  </si>
  <si>
    <t>9449.84612337551</t>
  </si>
  <si>
    <t>9753.059294620096</t>
  </si>
  <si>
    <t>9850.654494671753</t>
  </si>
  <si>
    <t>9924.591854457185</t>
  </si>
  <si>
    <t>9818.346387928159</t>
  </si>
  <si>
    <t>9812.153526794318</t>
  </si>
  <si>
    <t>9763.62922794956</t>
  </si>
  <si>
    <t>9673.288221491784</t>
  </si>
  <si>
    <t>9974.285290759184</t>
  </si>
  <si>
    <t>9969.430131095123</t>
  </si>
  <si>
    <t>9922.820767430541</t>
  </si>
  <si>
    <t>9758.732943604755</t>
  </si>
  <si>
    <t>9517.515843838444</t>
  </si>
  <si>
    <t>9848.017556336643</t>
  </si>
  <si>
    <t>9736.393085864296</t>
  </si>
  <si>
    <t>9744.05998287083</t>
  </si>
  <si>
    <t>9630.033583568196</t>
  </si>
  <si>
    <t>9636.89109420246</t>
  </si>
  <si>
    <t>9612.256210280377</t>
  </si>
  <si>
    <t>9530.775512243099</t>
  </si>
  <si>
    <t>9554.373792849388</t>
  </si>
  <si>
    <t>9486.409582716766</t>
  </si>
  <si>
    <t>9474.140028963731</t>
  </si>
  <si>
    <t>9294.014078582199</t>
  </si>
  <si>
    <t>9229.921381782955</t>
  </si>
  <si>
    <t>9225.268700860915</t>
  </si>
  <si>
    <t>9163.858476060537</t>
  </si>
  <si>
    <t>9294.229260977565</t>
  </si>
  <si>
    <t>9265.646569731449</t>
  </si>
  <si>
    <t>9288.698700516858</t>
  </si>
  <si>
    <t>9184.497568390096</t>
  </si>
  <si>
    <t>9147.761596963921</t>
  </si>
  <si>
    <t>8982.104368158449</t>
  </si>
  <si>
    <t>8817.173280802288</t>
  </si>
  <si>
    <t>8834.25638447822</t>
  </si>
  <si>
    <t>8789.160735103356</t>
  </si>
  <si>
    <t>8879.350477220381</t>
  </si>
  <si>
    <t>8956.915928124768</t>
  </si>
  <si>
    <t>9142.70315436532</t>
  </si>
  <si>
    <t>9123.763604280957</t>
  </si>
  <si>
    <t>9107.530260148897</t>
  </si>
  <si>
    <t>9149.018413237043</t>
  </si>
  <si>
    <t>9192.974588189787</t>
  </si>
  <si>
    <t>9252.49920220858</t>
  </si>
  <si>
    <t>9147.185207729764</t>
  </si>
  <si>
    <t>9138.944067594502</t>
  </si>
  <si>
    <t>9148.167418493862</t>
  </si>
  <si>
    <t>9128.064416162342</t>
  </si>
  <si>
    <t>9171.014965670955</t>
  </si>
  <si>
    <t>9341.913356695914</t>
  </si>
  <si>
    <t>9262.401211067769</t>
  </si>
  <si>
    <t>9272.454289558153</t>
  </si>
  <si>
    <t>9123.182853247266</t>
  </si>
  <si>
    <t>9134.916816018746</t>
  </si>
  <si>
    <t>9289.960195842357</t>
  </si>
  <si>
    <t>9406.24428652699</t>
  </si>
  <si>
    <t>9481.964340439881</t>
  </si>
  <si>
    <t>9527.937174750676</t>
  </si>
  <si>
    <t>9435.09068812963</t>
  </si>
  <si>
    <t>9366.17864630623</t>
  </si>
  <si>
    <t>9484.03746120913</t>
  </si>
  <si>
    <t>9443.316205704401</t>
  </si>
  <si>
    <t>9321.165825258227</t>
  </si>
  <si>
    <t>9111.760033770819</t>
  </si>
  <si>
    <t>9187.971843389985</t>
  </si>
  <si>
    <t>9055.217529059208</t>
  </si>
  <si>
    <t>9091.754184061278</t>
  </si>
  <si>
    <t>9193.29404551457</t>
  </si>
  <si>
    <t>9282.263163462256</t>
  </si>
  <si>
    <t>9182.656941569641</t>
  </si>
  <si>
    <t>9217.647722536458</t>
  </si>
  <si>
    <t>9381.764340555304</t>
  </si>
  <si>
    <t>9747.780353626478</t>
  </si>
  <si>
    <t>9738.927062321822</t>
  </si>
  <si>
    <t>9824.524365894753</t>
  </si>
  <si>
    <t>9955.388345161262</t>
  </si>
  <si>
    <t>9893.399255214279</t>
  </si>
  <si>
    <t>9997.946863530387</t>
  </si>
  <si>
    <t>10009.672733075886</t>
  </si>
  <si>
    <t>9926.598966733116</t>
  </si>
  <si>
    <t>9964.359501546352</t>
  </si>
  <si>
    <t>10116.344752881685</t>
  </si>
  <si>
    <t>10219.88446067942</t>
  </si>
  <si>
    <t>10245.531237818868</t>
  </si>
  <si>
    <t>10419.362656312418</t>
  </si>
  <si>
    <t>10345.27115121691</t>
  </si>
  <si>
    <t>10223.043979834947</t>
  </si>
  <si>
    <t>10244.027227082106</t>
  </si>
  <si>
    <t>10373.899146911077</t>
  </si>
  <si>
    <t>10370.924220580577</t>
  </si>
  <si>
    <t>10456.185013376224</t>
  </si>
  <si>
    <t>10401.659167631125</t>
  </si>
  <si>
    <t>10334.246230428585</t>
  </si>
  <si>
    <t>10177.93332410528</t>
  </si>
  <si>
    <t>10127.473264518461</t>
  </si>
  <si>
    <t>10098.195501237416</t>
  </si>
  <si>
    <t>10289.571524109217</t>
  </si>
  <si>
    <t>10146.79709614247</t>
  </si>
  <si>
    <t>9995.926149945517</t>
  </si>
  <si>
    <t>10093.13366389482</t>
  </si>
  <si>
    <t>10104.891563553396</t>
  </si>
  <si>
    <t>10127.413507969997</t>
  </si>
  <si>
    <t>10229.249429021602</t>
  </si>
  <si>
    <t>10100.97495819475</t>
  </si>
  <si>
    <t>9980.961236222762</t>
  </si>
  <si>
    <t>9892.987524435403</t>
  </si>
  <si>
    <t>9999.559925835172</t>
  </si>
  <si>
    <t>10337.04113045537</t>
  </si>
  <si>
    <t>10114.491384400744</t>
  </si>
  <si>
    <t>10255.545900553008</t>
  </si>
  <si>
    <t>10259.72230575595</t>
  </si>
  <si>
    <t>10450.926702931658</t>
  </si>
  <si>
    <t>10321.36890221305</t>
  </si>
  <si>
    <t>10138.52088502032</t>
  </si>
  <si>
    <t>10248.42022439594</t>
  </si>
  <si>
    <t>10338.601303944622</t>
  </si>
  <si>
    <t>10308.539956631694</t>
  </si>
  <si>
    <t>10459.996100556724</t>
  </si>
  <si>
    <t>10439.18333514876</t>
  </si>
  <si>
    <t>10661.164112818473</t>
  </si>
  <si>
    <t>10520.115832792477</t>
  </si>
  <si>
    <t>10636.886338452094</t>
  </si>
  <si>
    <t>10681.972928372963</t>
  </si>
  <si>
    <t>10750.187885299823</t>
  </si>
  <si>
    <t>10792.37212946188</t>
  </si>
  <si>
    <t>10865.82432474248</t>
  </si>
  <si>
    <t>10934.956128266305</t>
  </si>
  <si>
    <t>10898.227724202903</t>
  </si>
  <si>
    <t>10874.261334492123</t>
  </si>
  <si>
    <t>10910.854264363654</t>
  </si>
  <si>
    <t>11057.221519119443</t>
  </si>
  <si>
    <t>11260.045289032078</t>
  </si>
  <si>
    <t>11302.876287998864</t>
  </si>
  <si>
    <t>11309.199981671594</t>
  </si>
  <si>
    <t>11533.685255948994</t>
  </si>
  <si>
    <t>11554.764534914728</t>
  </si>
  <si>
    <t>11480.988408789533</t>
  </si>
  <si>
    <t>11660.158229233648</t>
  </si>
  <si>
    <t>11586.382103108454</t>
  </si>
  <si>
    <t>11617.401107254109</t>
  </si>
  <si>
    <t>11553.973925489969</t>
  </si>
  <si>
    <t>11579.356481664961</t>
  </si>
  <si>
    <t>11549.876357009976</t>
  </si>
  <si>
    <t>11511.976535509473</t>
  </si>
  <si>
    <t>11590.936808679293</t>
  </si>
  <si>
    <t>11657.266194297355</t>
  </si>
  <si>
    <t>11515.133586255672</t>
  </si>
  <si>
    <t>11741.490903277801</t>
  </si>
  <si>
    <t>11768.864537724014</t>
  </si>
  <si>
    <t>11777.2887088478</t>
  </si>
  <si>
    <t>11833.08922284461</t>
  </si>
  <si>
    <t>11680.428638037327</t>
  </si>
  <si>
    <t>11754.226696740248</t>
  </si>
  <si>
    <t>11662.108694152574</t>
  </si>
  <si>
    <t>11742.57954124352</t>
  </si>
  <si>
    <t>11712.930681883317</t>
  </si>
  <si>
    <t>11680.108598115647</t>
  </si>
  <si>
    <t>11795.517311895977</t>
  </si>
  <si>
    <t>11838.932709475424</t>
  </si>
  <si>
    <t>11863.282662054236</t>
  </si>
  <si>
    <t>11934.22753627137</t>
  </si>
  <si>
    <t>11968.46166913536</t>
  </si>
  <si>
    <t>11983.012601630611</t>
  </si>
  <si>
    <t>11845.836012938882</t>
  </si>
  <si>
    <t>11864.62088254728</t>
  </si>
  <si>
    <t>12077.796182155618</t>
  </si>
  <si>
    <t>11748.252863226046</t>
  </si>
  <si>
    <t>11721.682259957306</t>
  </si>
  <si>
    <t>11720.702819979208</t>
  </si>
  <si>
    <t>11743.293075555486</t>
  </si>
  <si>
    <t>11854.422654033478</t>
  </si>
  <si>
    <t>11845.692467277484</t>
  </si>
  <si>
    <t>11941.725342022597</t>
  </si>
  <si>
    <t>11984.429841885982</t>
  </si>
  <si>
    <t>12012.494455836708</t>
  </si>
  <si>
    <t>11917.568755668073</t>
  </si>
  <si>
    <t>11985.051382710008</t>
  </si>
  <si>
    <t>12013.511998402646</t>
  </si>
  <si>
    <t>12111.211203335917</t>
  </si>
  <si>
    <t>12041.054991678131</t>
  </si>
  <si>
    <t>12080.953935371064</t>
  </si>
  <si>
    <t>12141.073783135396</t>
  </si>
  <si>
    <t>12075.944654266288</t>
  </si>
  <si>
    <t>12043.882204373196</t>
  </si>
  <si>
    <t>11941.678802154114</t>
  </si>
  <si>
    <t>12004.836672034153</t>
  </si>
  <si>
    <t>12132.453761569452</t>
  </si>
  <si>
    <t>12339.453866761785</t>
  </si>
  <si>
    <t>12307.301217028507</t>
  </si>
  <si>
    <t>12249.018165289006</t>
  </si>
  <si>
    <t>11640.069994083638</t>
  </si>
  <si>
    <t>11420.819217544698</t>
  </si>
  <si>
    <t>11566.710996990209</t>
  </si>
  <si>
    <t>11786.059259303911</t>
  </si>
  <si>
    <t>11857.497197270479</t>
  </si>
  <si>
    <t>11827.314334466588</t>
  </si>
  <si>
    <t>11816.244675073529</t>
  </si>
  <si>
    <t>11876.912501625693</t>
  </si>
  <si>
    <t>11792.900297865841</t>
  </si>
  <si>
    <t>11840.812695290453</t>
  </si>
  <si>
    <t>11790.404862811954</t>
  </si>
  <si>
    <t>12057.876337229472</t>
  </si>
  <si>
    <t>12177.208352330497</t>
  </si>
  <si>
    <t>12244.076220934876</t>
  </si>
  <si>
    <t>12243.045899384731</t>
  </si>
  <si>
    <t>12326.374669931422</t>
  </si>
  <si>
    <t>12446.737006582589</t>
  </si>
  <si>
    <t>12396.32744247123</t>
  </si>
  <si>
    <t>12486.858074071788</t>
  </si>
  <si>
    <t>12593.844412716082</t>
  </si>
  <si>
    <t>12350.166814806933</t>
  </si>
  <si>
    <t>12351.057402970273</t>
  </si>
  <si>
    <t>11669.977531316294</t>
  </si>
  <si>
    <t>11313.702651273004</t>
  </si>
  <si>
    <t>11493.484287457157</t>
  </si>
  <si>
    <t>11504.887206420019</t>
  </si>
  <si>
    <t>11458.236363341943</t>
  </si>
  <si>
    <t>11543.244779566041</t>
  </si>
  <si>
    <t>11757.840228255001</t>
  </si>
  <si>
    <t>11633.437689207945</t>
  </si>
  <si>
    <t>11687.344380024577</t>
  </si>
  <si>
    <t>11563.97664562133</t>
  </si>
  <si>
    <t>11557.758220076275</t>
  </si>
  <si>
    <t>11339.883040057448</t>
  </si>
  <si>
    <t>11485.490170935083</t>
  </si>
  <si>
    <t>11531.293683969096</t>
  </si>
  <si>
    <t>11635.71863916067</t>
  </si>
  <si>
    <t>11874.40348233651</t>
  </si>
  <si>
    <t>11913.828855530934</t>
  </si>
  <si>
    <t>11866.944749138336</t>
  </si>
  <si>
    <t>11839.238833132045</t>
  </si>
  <si>
    <t>11870.438924153515</t>
  </si>
  <si>
    <t>11884.258276426322</t>
  </si>
  <si>
    <t>11844.881148987399</t>
  </si>
  <si>
    <t>11770.383351168128</t>
  </si>
  <si>
    <t>11849.898889007552</t>
  </si>
  <si>
    <t>11768.958474563422</t>
  </si>
  <si>
    <t>11954.578886179657</t>
  </si>
  <si>
    <t>12008.539463586638</t>
  </si>
  <si>
    <t>11875.798340164087</t>
  </si>
  <si>
    <t>11927.811460563264</t>
  </si>
  <si>
    <t>11753.247513800947</t>
  </si>
  <si>
    <t>11734.816378151321</t>
  </si>
  <si>
    <t>11744.60244466777</t>
  </si>
  <si>
    <t>11961.904185954185</t>
  </si>
  <si>
    <t>11880.67871996094</t>
  </si>
  <si>
    <t>11915.488498696148</t>
  </si>
  <si>
    <t>11864.042331247389</t>
  </si>
  <si>
    <t>11984.01441898246</t>
  </si>
  <si>
    <t>12054.165223340786</t>
  </si>
  <si>
    <t>12099.916857967786</t>
  </si>
  <si>
    <t>12013.113708307246</t>
  </si>
  <si>
    <t>12012.123822004185</t>
  </si>
  <si>
    <t>12062.115292814047</t>
  </si>
  <si>
    <t>12043.20286843197</t>
  </si>
  <si>
    <t>12134.787764615727</t>
  </si>
  <si>
    <t>12131.798040040545</t>
  </si>
  <si>
    <t>12207.453570364842</t>
  </si>
  <si>
    <t>12337.394862461917</t>
  </si>
  <si>
    <t>12373.894006388853</t>
  </si>
  <si>
    <t>12441.96892728663</t>
  </si>
  <si>
    <t>12479.457369035339</t>
  </si>
  <si>
    <t>12543.582530766562</t>
  </si>
  <si>
    <t>12530.75634231268</t>
  </si>
  <si>
    <t>12586.245877491607</t>
  </si>
  <si>
    <t>12613.622546659211</t>
  </si>
  <si>
    <t>12659.27479287163</t>
  </si>
  <si>
    <t>12640.997204799462</t>
  </si>
  <si>
    <t>12605.40577787497</t>
  </si>
  <si>
    <t>12643.384114715689</t>
  </si>
  <si>
    <t>12792.779400448617</t>
  </si>
  <si>
    <t>12830.842433718675</t>
  </si>
  <si>
    <t>12724.268951941129</t>
  </si>
  <si>
    <t>12704.450083974785</t>
  </si>
  <si>
    <t>12631.227529582267</t>
  </si>
  <si>
    <t>12538.29190213743</t>
  </si>
  <si>
    <t>12803.464846842116</t>
  </si>
  <si>
    <t>12546.88578259757</t>
  </si>
  <si>
    <t>12578.494128294944</t>
  </si>
  <si>
    <t>12712.451872893831</t>
  </si>
  <si>
    <t>12717.993715007018</t>
  </si>
  <si>
    <t>12811.313965509518</t>
  </si>
  <si>
    <t>12725.386941752855</t>
  </si>
  <si>
    <t>12717.176487308874</t>
  </si>
  <si>
    <t>12811.942887125493</t>
  </si>
  <si>
    <t>12913.278363888832</t>
  </si>
  <si>
    <t>12948.93395743937</t>
  </si>
  <si>
    <t>12842.907282615002</t>
  </si>
  <si>
    <t>12787.546013403502</t>
  </si>
  <si>
    <t>12929.911273608475</t>
  </si>
  <si>
    <t>12817.704529707275</t>
  </si>
  <si>
    <t>12660.42971830213</t>
  </si>
  <si>
    <t>12450.85144429309</t>
  </si>
  <si>
    <t>12471.103197570987</t>
  </si>
  <si>
    <t>12638.929658988265</t>
  </si>
  <si>
    <t>12582.398964033886</t>
  </si>
  <si>
    <t>12651.297807305531</t>
  </si>
  <si>
    <t>12608.812688632494</t>
  </si>
  <si>
    <t>12569.464430382814</t>
  </si>
  <si>
    <t>12678.759592433385</t>
  </si>
  <si>
    <t>12415.574865491513</t>
  </si>
  <si>
    <t>12364.715378441759</t>
  </si>
  <si>
    <t>12400.701277712184</t>
  </si>
  <si>
    <t>12443.538016341385</t>
  </si>
  <si>
    <t>12320.166817479256</t>
  </si>
  <si>
    <t>12258.060829536835</t>
  </si>
  <si>
    <t>12291.068025802477</t>
  </si>
  <si>
    <t>12407.832419394426</t>
  </si>
  <si>
    <t>12287.735099501358</t>
  </si>
  <si>
    <t>12339.947524308764</t>
  </si>
  <si>
    <t>12418.701432113276</t>
  </si>
  <si>
    <t>12454.800769089088</t>
  </si>
  <si>
    <t>12512.656444782198</t>
  </si>
  <si>
    <t>12329.723212601992</t>
  </si>
  <si>
    <t>12325.55132908628</t>
  </si>
  <si>
    <t>12019.016183875743</t>
  </si>
  <si>
    <t>11972.105035328103</t>
  </si>
  <si>
    <t>11875.813701827212</t>
  </si>
  <si>
    <t>12045.20203439848</t>
  </si>
  <si>
    <t>12093.838165063524</t>
  </si>
  <si>
    <t>12025.075975892034</t>
  </si>
  <si>
    <t>12092.163298594907</t>
  </si>
  <si>
    <t>12274.967850967012</t>
  </si>
  <si>
    <t>12309.346179464454</t>
  </si>
  <si>
    <t>12297.60690069846</t>
  </si>
  <si>
    <t>12199.497897656142</t>
  </si>
  <si>
    <t>12128.218568127193</t>
  </si>
  <si>
    <t>12058.202409522932</t>
  </si>
  <si>
    <t>12026.94904634377</t>
  </si>
  <si>
    <t>11989.119740076523</t>
  </si>
  <si>
    <t>11894.789576449553</t>
  </si>
  <si>
    <t>11837.4020231787</t>
  </si>
  <si>
    <t>12231.370136798243</t>
  </si>
  <si>
    <t>12296.407548085092</t>
  </si>
  <si>
    <t>12063.905439752418</t>
  </si>
  <si>
    <t>12196.415176334627</t>
  </si>
  <si>
    <t>12198.311057137238</t>
  </si>
  <si>
    <t>12356.61947132538</t>
  </si>
  <si>
    <t>12287.457373047511</t>
  </si>
  <si>
    <t>12306.683772152328</t>
  </si>
  <si>
    <t>12339.075905270825</t>
  </si>
  <si>
    <t>12154.206591206703</t>
  </si>
  <si>
    <t>11966.967057498085</t>
  </si>
  <si>
    <t>12099.1243763269</t>
  </si>
  <si>
    <t>11967.386168020998</t>
  </si>
  <si>
    <t>12094.300581962265</t>
  </si>
  <si>
    <t>12050.92882801691</t>
  </si>
  <si>
    <t>12068.598409297088</t>
  </si>
  <si>
    <t>12061.368679594312</t>
  </si>
  <si>
    <t>11990.68108049377</t>
  </si>
  <si>
    <t>11997.109273368587</t>
  </si>
  <si>
    <t>12088.075091177037</t>
  </si>
  <si>
    <t>12197.93567924</t>
  </si>
  <si>
    <t>12178.404670598602</t>
  </si>
  <si>
    <t>12053.082479209499</t>
  </si>
  <si>
    <t>12097.840595497735</t>
  </si>
  <si>
    <t>11850.525328615451</t>
  </si>
  <si>
    <t>11767.42289646652</t>
  </si>
  <si>
    <t>11968.167838606842</t>
  </si>
  <si>
    <t>12102.000511584845</t>
  </si>
  <si>
    <t>12263.920786865336</t>
  </si>
  <si>
    <t>12310.182560566423</t>
  </si>
  <si>
    <t>12409.319581156393</t>
  </si>
  <si>
    <t>12588.585648967559</t>
  </si>
  <si>
    <t>12522.497013458704</t>
  </si>
  <si>
    <t>12419.064137717365</t>
  </si>
  <si>
    <t>12426.03553596598</t>
  </si>
  <si>
    <t>12353.67750135802</t>
  </si>
  <si>
    <t>12418.189940830776</t>
  </si>
  <si>
    <t>12749.48409171149</t>
  </si>
  <si>
    <t>12681.479872366854</t>
  </si>
  <si>
    <t>12524.55151587519</t>
  </si>
  <si>
    <t>12658.812276173352</t>
  </si>
  <si>
    <t>12910.76840961268</t>
  </si>
  <si>
    <t>12986.61607794632</t>
  </si>
  <si>
    <t>12808.767803652265</t>
  </si>
  <si>
    <t>12689.326182884126</t>
  </si>
  <si>
    <t>12834.629764104717</t>
  </si>
  <si>
    <t>13071.923960007232</t>
  </si>
  <si>
    <t>13144.673637839178</t>
  </si>
  <si>
    <t>13274.57585826047</t>
  </si>
  <si>
    <t>13375.903228667867</t>
  </si>
  <si>
    <t>13337.953473923117</t>
  </si>
  <si>
    <t>13323.931427189378</t>
  </si>
  <si>
    <t>13415.083361680918</t>
  </si>
  <si>
    <t>13282.732674573355</t>
  </si>
  <si>
    <t>13187.085734667786</t>
  </si>
  <si>
    <t>13277.446095475909</t>
  </si>
  <si>
    <t>12832.954035728204</t>
  </si>
  <si>
    <t>12630.562915576566</t>
  </si>
  <si>
    <t>12848.420484198332</t>
  </si>
  <si>
    <t>12742.975747959455</t>
  </si>
  <si>
    <t>12534.705357760411</t>
  </si>
  <si>
    <t>12619.253482060294</t>
  </si>
  <si>
    <t>12508.655455273345</t>
  </si>
  <si>
    <t>12628.90876868326</t>
  </si>
  <si>
    <t>12726.337173667247</t>
  </si>
  <si>
    <t>12837.812888648996</t>
  </si>
  <si>
    <t>12775.49057849672</t>
  </si>
  <si>
    <t>12676.306797123132</t>
  </si>
  <si>
    <t>12591.229907286868</t>
  </si>
  <si>
    <t>12542.110293521248</t>
  </si>
  <si>
    <t>12419.7542256785</t>
  </si>
  <si>
    <t>12392.188907085356</t>
  </si>
  <si>
    <t>12277.602751102806</t>
  </si>
  <si>
    <t>12458.93411494974</t>
  </si>
  <si>
    <t>12505.327141263417</t>
  </si>
  <si>
    <t>12518.215417672896</t>
  </si>
  <si>
    <t>12650.523273833425</t>
  </si>
  <si>
    <t>12551.720167577094</t>
  </si>
  <si>
    <t>12810.530746811417</t>
  </si>
  <si>
    <t>12409.642587879036</t>
  </si>
  <si>
    <t>12563.565940427992</t>
  </si>
  <si>
    <t>12688.366234478543</t>
  </si>
  <si>
    <t>12785.813989935335</t>
  </si>
  <si>
    <t>12883.26452089072</t>
  </si>
  <si>
    <t>12825.99349525776</t>
  </si>
  <si>
    <t>12913.183007929925</t>
  </si>
  <si>
    <t>12988.996821637636</t>
  </si>
  <si>
    <t>12860.878610124386</t>
  </si>
  <si>
    <t>12877.944497685257</t>
  </si>
  <si>
    <t>12752.399027547748</t>
  </si>
  <si>
    <t>12901.330069869467</t>
  </si>
  <si>
    <t>13035.715396667967</t>
  </si>
  <si>
    <t>13024.591312690696</t>
  </si>
  <si>
    <t>12882.499031521435</t>
  </si>
  <si>
    <t>13354.996756624221</t>
  </si>
  <si>
    <t>13511.755525787179</t>
  </si>
  <si>
    <t>13504.931929437418</t>
  </si>
  <si>
    <t>13429.876523565097</t>
  </si>
  <si>
    <t>13369.32125993602</t>
  </si>
  <si>
    <t>13317.402535539073</t>
  </si>
  <si>
    <t>13190.365578456183</t>
  </si>
  <si>
    <t>13362.647578575059</t>
  </si>
  <si>
    <t>13392.205743459983</t>
  </si>
  <si>
    <t>13264.684315095416</t>
  </si>
  <si>
    <t>13279.883620068478</t>
  </si>
  <si>
    <t>13308.459515931996</t>
  </si>
  <si>
    <t>13177.756722912452</t>
  </si>
  <si>
    <t>13225.59694089225</t>
  </si>
  <si>
    <t>13196.549410151574</t>
  </si>
  <si>
    <t>13210.241512897786</t>
  </si>
  <si>
    <t>13032.17863451714</t>
  </si>
  <si>
    <t>12849.156413611476</t>
  </si>
  <si>
    <t>12857.672601322576</t>
  </si>
  <si>
    <t>12838.936713376312</t>
  </si>
  <si>
    <t>12818.549655353898</t>
  </si>
  <si>
    <t>12906.262962542829</t>
  </si>
  <si>
    <t>13063.142485634702</t>
  </si>
  <si>
    <t>12881.807220075494</t>
  </si>
  <si>
    <t>12475.274588346081</t>
  </si>
  <si>
    <t>12713.27601727506</t>
  </si>
  <si>
    <t>12722.306847331032</t>
  </si>
  <si>
    <t>12998.243720469829</t>
  </si>
  <si>
    <t>12924.330400623967</t>
  </si>
  <si>
    <t>13055.728911642442</t>
  </si>
  <si>
    <t>13147.709195273748</t>
  </si>
  <si>
    <t>13274.176615853497</t>
  </si>
  <si>
    <t>12953.897054480687</t>
  </si>
  <si>
    <t>12996.569862703953</t>
  </si>
  <si>
    <t>13187.787491971145</t>
  </si>
  <si>
    <t>13249.679411193909</t>
  </si>
  <si>
    <t>13320.294077461731</t>
  </si>
  <si>
    <t>13342.510244190378</t>
  </si>
  <si>
    <t>13509.136618900822</t>
  </si>
  <si>
    <t>13407.574071429526</t>
  </si>
  <si>
    <t>13042.684559793284</t>
  </si>
  <si>
    <t>13096.940476026073</t>
  </si>
  <si>
    <t>13151.961334149306</t>
  </si>
  <si>
    <t>13287.226547415783</t>
  </si>
  <si>
    <t>13179.473613978693</t>
  </si>
  <si>
    <t>13210.0408944744</t>
  </si>
  <si>
    <t>13527.187225762671</t>
  </si>
  <si>
    <t>13435.481682740014</t>
  </si>
  <si>
    <t>13417.139340290301</t>
  </si>
  <si>
    <t>13451.527839309265</t>
  </si>
  <si>
    <t>13053.27035221921</t>
  </si>
  <si>
    <t>13271.405186592956</t>
  </si>
  <si>
    <t>13289.608135581673</t>
  </si>
  <si>
    <t>13238.95656194357</t>
  </si>
  <si>
    <t>13124.201989433801</t>
  </si>
  <si>
    <t>13198.5933906381</t>
  </si>
  <si>
    <t>13296.94368327726</t>
  </si>
  <si>
    <t>13439.873173050386</t>
  </si>
  <si>
    <t>13327.909869302008</t>
  </si>
  <si>
    <t>13501.018831076275</t>
  </si>
  <si>
    <t>13464.492094229905</t>
  </si>
  <si>
    <t>13595.515043399428</t>
  </si>
  <si>
    <t>13653.481968749715</t>
  </si>
  <si>
    <t>13701.125982049587</t>
  </si>
  <si>
    <t>13724.154899359683</t>
  </si>
  <si>
    <t>13778.244801283605</t>
  </si>
  <si>
    <t>13916.534677309008</t>
  </si>
  <si>
    <t>13966.822134348306</t>
  </si>
  <si>
    <t>14042.463867480536</t>
  </si>
  <si>
    <t>14029.501695905037</t>
  </si>
  <si>
    <t>14024.881802206202</t>
  </si>
  <si>
    <t>14110.60338693579</t>
  </si>
  <si>
    <t>14272.011995895713</t>
  </si>
  <si>
    <t>14428.786502954288</t>
  </si>
  <si>
    <t>14411.795209335807</t>
  </si>
  <si>
    <t>14341.517324119033</t>
  </si>
  <si>
    <t>14445.711111960802</t>
  </si>
  <si>
    <t>14582.3417134771</t>
  </si>
  <si>
    <t>14688.09309502483</t>
  </si>
  <si>
    <t>14733.636628863595</t>
  </si>
  <si>
    <t>14741.35612398519</t>
  </si>
  <si>
    <t>14700.035042262254</t>
  </si>
  <si>
    <t>14811.534902257292</t>
  </si>
  <si>
    <t>14867.283622561412</t>
  </si>
  <si>
    <t>14942.620908079478</t>
  </si>
  <si>
    <t>14936.59300587105</t>
  </si>
  <si>
    <t>14933.40945554167</t>
  </si>
  <si>
    <t>14603.377529968791</t>
  </si>
  <si>
    <t>14679.83877885436</t>
  </si>
  <si>
    <t>14736.797257142745</t>
  </si>
  <si>
    <t>14738.934480364034</t>
  </si>
  <si>
    <t>14832.20526884674</t>
  </si>
  <si>
    <t>14699.062407530631</t>
  </si>
  <si>
    <t>14690.956096705693</t>
  </si>
  <si>
    <t>14678.607592471762</t>
  </si>
  <si>
    <t>14610.327422999992</t>
  </si>
  <si>
    <t>14677.157490761703</t>
  </si>
  <si>
    <t>14834.774290672543</t>
  </si>
  <si>
    <t>14661.871525179124</t>
  </si>
  <si>
    <t>14653.913652473018</t>
  </si>
  <si>
    <t>14664.763510014633</t>
  </si>
  <si>
    <t>14854.508245362002</t>
  </si>
  <si>
    <t>14942.56652965525</t>
  </si>
  <si>
    <t>15028.458198055214</t>
  </si>
  <si>
    <t>15201.687099133247</t>
  </si>
  <si>
    <t>15313.563160379043</t>
  </si>
  <si>
    <t>15121.919051578709</t>
  </si>
  <si>
    <t>15128.667570860205</t>
  </si>
  <si>
    <t>15096.622737969972</t>
  </si>
  <si>
    <t>15132.585038163012</t>
  </si>
  <si>
    <t>15044.617442285784</t>
  </si>
  <si>
    <t>15371.751882688259</t>
  </si>
  <si>
    <t>15366.94046822844</t>
  </si>
  <si>
    <t>15350.445445505009</t>
  </si>
  <si>
    <t>15171.073058352202</t>
  </si>
  <si>
    <t>15176.468643602377</t>
  </si>
  <si>
    <t>15296.811245363395</t>
  </si>
  <si>
    <t>15388.077731720166</t>
  </si>
  <si>
    <t>15229.879045576672</t>
  </si>
  <si>
    <t>15537.770351369323</t>
  </si>
  <si>
    <t>15458.039616715812</t>
  </si>
  <si>
    <t>15451.69053396137</t>
  </si>
  <si>
    <t>15618.207413057242</t>
  </si>
  <si>
    <t>15633.728640830837</t>
  </si>
  <si>
    <t>15473.563090362331</t>
  </si>
  <si>
    <t>15453.80614625521</t>
  </si>
  <si>
    <t>15700.678219272835</t>
  </si>
  <si>
    <t>15914.090125547902</t>
  </si>
  <si>
    <t>15899.001376685856</t>
  </si>
  <si>
    <t>16190.740060155897</t>
  </si>
  <si>
    <t>16077.92438738857</t>
  </si>
  <si>
    <t>16297.089779757693</t>
  </si>
  <si>
    <t>16331.578675330045</t>
  </si>
  <si>
    <t>16589.544361119777</t>
  </si>
  <si>
    <t>16676.492790404413</t>
  </si>
  <si>
    <t>16742.331725058924</t>
  </si>
  <si>
    <t>16768.600640868826</t>
  </si>
  <si>
    <t>16897.818667115764</t>
  </si>
  <si>
    <t>16978.046882890652</t>
  </si>
  <si>
    <t>16840.310216059974</t>
  </si>
  <si>
    <t>16870.12138672277</t>
  </si>
  <si>
    <t>16854.761694291294</t>
  </si>
  <si>
    <t>17074.904351541547</t>
  </si>
  <si>
    <t>16716.137646701318</t>
  </si>
  <si>
    <t>16517.571252148955</t>
  </si>
  <si>
    <t>16619.23868710565</t>
  </si>
  <si>
    <t>16948.215159011568</t>
  </si>
  <si>
    <t>16970.727275172387</t>
  </si>
  <si>
    <t>17367.24009556076</t>
  </si>
  <si>
    <t>17257.580501077824</t>
  </si>
  <si>
    <t>17244.50872606094</t>
  </si>
  <si>
    <t>17228.530185865675</t>
  </si>
  <si>
    <t>17001.953908011128</t>
  </si>
  <si>
    <t>17183.79350438746</t>
  </si>
  <si>
    <t>17136.794167606582</t>
  </si>
  <si>
    <t>17196.08533893126</t>
  </si>
  <si>
    <t>17230.07208383376</t>
  </si>
  <si>
    <t>17209.10022256587</t>
  </si>
  <si>
    <t>17076.775363678633</t>
  </si>
  <si>
    <t>17127.18130682732</t>
  </si>
  <si>
    <t>16938.384939239153</t>
  </si>
  <si>
    <t>16887.28009957054</t>
  </si>
  <si>
    <t>16854.846624135906</t>
  </si>
  <si>
    <t>16665.810661987</t>
  </si>
  <si>
    <t>16337.214053885747</t>
  </si>
  <si>
    <t>16380.003866994706</t>
  </si>
  <si>
    <t>16491.46634155921</t>
  </si>
  <si>
    <t>16446.278174498846</t>
  </si>
  <si>
    <t>16715.140786737502</t>
  </si>
  <si>
    <t>16826.603261302007</t>
  </si>
  <si>
    <t>16944.841036936203</t>
  </si>
  <si>
    <t>17017.1423429258</t>
  </si>
  <si>
    <t>17110.529789359167</t>
  </si>
  <si>
    <t>17286.00495516446</t>
  </si>
  <si>
    <t>16957.646916886493</t>
  </si>
  <si>
    <t>16887.928301135806</t>
  </si>
  <si>
    <t>16553.678185885467</t>
  </si>
  <si>
    <t>16415.717196246296</t>
  </si>
  <si>
    <t>16448.811481975914</t>
  </si>
  <si>
    <t>16253.92045005016</t>
  </si>
  <si>
    <t>16492.6791140084</t>
  </si>
  <si>
    <t>16225.215463413415</t>
  </si>
  <si>
    <t>16663.94219045646</t>
  </si>
  <si>
    <t>17119.429931360508</t>
  </si>
  <si>
    <t>17377.417655632227</t>
  </si>
  <si>
    <t>17321.303541287933</t>
  </si>
  <si>
    <t>17329.31736855876</t>
  </si>
  <si>
    <t>17395.599346228468</t>
  </si>
  <si>
    <t>17465.49235273446</t>
  </si>
  <si>
    <t>17370.382845239244</t>
  </si>
  <si>
    <t>17598.92424570658</t>
  </si>
  <si>
    <t>17494.94196445223</t>
  </si>
  <si>
    <t>17596.786038137998</t>
  </si>
  <si>
    <t>17373.155144505403</t>
  </si>
  <si>
    <t>17607.3390971714</t>
  </si>
  <si>
    <t>17585.524578198558</t>
  </si>
  <si>
    <t>17422.657832801724</t>
  </si>
  <si>
    <t>17522.783825333583</t>
  </si>
  <si>
    <t>17588.602525830334</t>
  </si>
  <si>
    <t>17934.496736835914</t>
  </si>
  <si>
    <t>18675.29762754352</t>
  </si>
  <si>
    <t>18809.03608367599</t>
  </si>
  <si>
    <t>18604.905024198782</t>
  </si>
  <si>
    <t>19394.87932408279</t>
  </si>
  <si>
    <t>19542.00995857991</t>
  </si>
  <si>
    <t>20239.7268815749</t>
  </si>
  <si>
    <t>19874.22213747292</t>
  </si>
  <si>
    <t>19826.20930078024</t>
  </si>
  <si>
    <t>18706.454656453818</t>
  </si>
  <si>
    <t>19653.286576722436</t>
  </si>
  <si>
    <t>21944.961675108592</t>
  </si>
  <si>
    <t>21595.791801155647</t>
  </si>
  <si>
    <t>22731.536811425023</t>
  </si>
  <si>
    <t>21527.270732219964</t>
  </si>
  <si>
    <t>20515.426954615014</t>
  </si>
  <si>
    <t>21144.656092428533</t>
  </si>
  <si>
    <t>20496.36698688736</t>
  </si>
  <si>
    <t>22375.610090154452</t>
  </si>
  <si>
    <t>23281.112433836286</t>
  </si>
  <si>
    <t>22511.514116229</t>
  </si>
  <si>
    <t>22980.651672778455</t>
  </si>
  <si>
    <t>22312.086624568103</t>
  </si>
  <si>
    <t>22729.59799349383</t>
  </si>
  <si>
    <t>22458.646025999788</t>
  </si>
  <si>
    <t>22277.112705884247</t>
  </si>
  <si>
    <t>22557.998817344152</t>
  </si>
  <si>
    <t>21668.415486670692</t>
  </si>
  <si>
    <t>21620.283114320944</t>
  </si>
  <si>
    <t>21021.09131050911</t>
  </si>
  <si>
    <t>21035.77734552165</t>
  </si>
  <si>
    <t>20864.734778239497</t>
  </si>
  <si>
    <t>20515.952080461546</t>
  </si>
  <si>
    <t>21177.624054725013</t>
  </si>
  <si>
    <t>21677.974470066853</t>
  </si>
  <si>
    <t>21682.06961814242</t>
  </si>
  <si>
    <t>22184.878666212007</t>
  </si>
  <si>
    <t>22125.917797218233</t>
  </si>
  <si>
    <t>21981.954076163245</t>
  </si>
  <si>
    <t>21559.75752580037</t>
  </si>
  <si>
    <t>21907.421993594817</t>
  </si>
  <si>
    <t>21899.60047154428</t>
  </si>
  <si>
    <t>21092.208863566986</t>
  </si>
  <si>
    <t>21570.64991481892</t>
  </si>
  <si>
    <t>21479.162029181545</t>
  </si>
  <si>
    <t>21615.616316141848</t>
  </si>
  <si>
    <t>21517.153604294414</t>
  </si>
  <si>
    <t>21411.239462019163</t>
  </si>
  <si>
    <t>21307.74810458344</t>
  </si>
  <si>
    <t>21294.420852345833</t>
  </si>
  <si>
    <t>21205.04055885318</t>
  </si>
  <si>
    <t>21835.50723753743</t>
  </si>
  <si>
    <t>22185.35547079623</t>
  </si>
  <si>
    <t>21499.682873301546</t>
  </si>
  <si>
    <t>21413.975627178996</t>
  </si>
  <si>
    <t>21170.648306440777</t>
  </si>
  <si>
    <t>21234.189639428296</t>
  </si>
  <si>
    <t>21366.094374677687</t>
  </si>
  <si>
    <t>20777.342618592163</t>
  </si>
  <si>
    <t>20767.681894570444</t>
  </si>
  <si>
    <t>20812.678340818515</t>
  </si>
  <si>
    <t>20912.718302134406</t>
  </si>
  <si>
    <t>20877.576747381423</t>
  </si>
  <si>
    <t>20788.125289907224</t>
  </si>
  <si>
    <t>21464.606779125515</t>
  </si>
  <si>
    <t>21130.758885056286</t>
  </si>
  <si>
    <t>20943.86749236597</t>
  </si>
  <si>
    <t>21064.399990047616</t>
  </si>
  <si>
    <t>21845.220418838362</t>
  </si>
  <si>
    <t>21808.7553433161</t>
  </si>
  <si>
    <t>20813.110698774282</t>
  </si>
  <si>
    <t>20398.676925663396</t>
  </si>
  <si>
    <t>20408.4943912172</t>
  </si>
  <si>
    <t>20540.197194554697</t>
  </si>
  <si>
    <t>20574.555776648547</t>
  </si>
  <si>
    <t>20668.630481276134</t>
  </si>
  <si>
    <t>20671.084847664584</t>
  </si>
  <si>
    <t>20481.29876959303</t>
  </si>
  <si>
    <t>20543.47053218745</t>
  </si>
  <si>
    <t>20797.105002831464</t>
  </si>
  <si>
    <t>20477.939142636667</t>
  </si>
  <si>
    <t>20688.174278529368</t>
  </si>
  <si>
    <t>20520.60604185962</t>
  </si>
  <si>
    <t>20034.984028731127</t>
  </si>
  <si>
    <t>19807.308107339017</t>
  </si>
  <si>
    <t>19970.43151042185</t>
  </si>
  <si>
    <t>20202.428996372757</t>
  </si>
  <si>
    <t>20435.2404907391</t>
  </si>
  <si>
    <t>20617.409214672185</t>
  </si>
  <si>
    <t>20276.765771135848</t>
  </si>
  <si>
    <t>19819.307032432327</t>
  </si>
  <si>
    <t>19575.046833549968</t>
  </si>
  <si>
    <t>19582.086121690725</t>
  </si>
  <si>
    <t>19292.2839176254</t>
  </si>
  <si>
    <t>19658.94934190079</t>
  </si>
  <si>
    <t>19110.141077143977</t>
  </si>
  <si>
    <t>18892.259127918773</t>
  </si>
  <si>
    <t>18606.782945285697</t>
  </si>
  <si>
    <t>18766.064675314086</t>
  </si>
  <si>
    <t>18670.1322154782</t>
  </si>
  <si>
    <t>18529.86405051242</t>
  </si>
  <si>
    <t>18587.10019946999</t>
  </si>
  <si>
    <t>18338.001641143008</t>
  </si>
  <si>
    <t>18221.78613627389</t>
  </si>
  <si>
    <t>18210.742725887532</t>
  </si>
  <si>
    <t>18535.771510684335</t>
  </si>
  <si>
    <t>18152.364480937274</t>
  </si>
  <si>
    <t>17700.23261577439</t>
  </si>
  <si>
    <t>17699.455807065722</t>
  </si>
  <si>
    <t>17820.021336068843</t>
  </si>
  <si>
    <t>18248.77623747425</t>
  </si>
  <si>
    <t>18011.20148995016</t>
  </si>
  <si>
    <t>18476.881137729702</t>
  </si>
  <si>
    <t>18431.102265787125</t>
  </si>
  <si>
    <t>18566.859962700015</t>
  </si>
  <si>
    <t>18850.21480424014</t>
  </si>
  <si>
    <t>19227.493323890743</t>
  </si>
  <si>
    <t>18972.554134523838</t>
  </si>
  <si>
    <t>18871.326657397818</t>
  </si>
  <si>
    <t>18579.170057714913</t>
  </si>
  <si>
    <t>18570.800377979955</t>
  </si>
  <si>
    <t>18430.83357787676</t>
  </si>
  <si>
    <t>18330.176233053444</t>
  </si>
  <si>
    <t>18183.05833224243</t>
  </si>
  <si>
    <t>17527.45639865951</t>
  </si>
  <si>
    <t>17477.505324672034</t>
  </si>
  <si>
    <t>17365.420311100857</t>
  </si>
  <si>
    <t>17703.34472512446</t>
  </si>
  <si>
    <t>17847.21388126796</t>
  </si>
  <si>
    <t>18640.168793734392</t>
  </si>
  <si>
    <t>18748.90599504294</t>
  </si>
  <si>
    <t>19024.09875321462</t>
  </si>
  <si>
    <t>19387.95349494513</t>
  </si>
  <si>
    <t>19415.555786145676</t>
  </si>
  <si>
    <t>19360.3499086528</t>
  </si>
  <si>
    <t>19305.98195554442</t>
  </si>
  <si>
    <t>19073.905966347644</t>
  </si>
  <si>
    <t>19218.762281765154</t>
  </si>
  <si>
    <t>19256.40999402111</t>
  </si>
  <si>
    <t>19341.04026247943</t>
  </si>
  <si>
    <t>19071.427967740252</t>
  </si>
  <si>
    <t>19439.960496024858</t>
  </si>
  <si>
    <t>19549.321551994493</t>
  </si>
  <si>
    <t>19543.32881765144</t>
  </si>
  <si>
    <t>19852.683825403157</t>
  </si>
  <si>
    <t>19815.9809235574</t>
  </si>
  <si>
    <t>19619.30752407083</t>
  </si>
  <si>
    <t>19579.34514805995</t>
  </si>
  <si>
    <t>19355.948689065688</t>
  </si>
  <si>
    <t>19035.793403459586</t>
  </si>
  <si>
    <t>18645.69577883529</t>
  </si>
  <si>
    <t>18756.828808074202</t>
  </si>
  <si>
    <t>18734.405819426967</t>
  </si>
  <si>
    <t>19080.14722501993</t>
  </si>
  <si>
    <t>19017.217797028195</t>
  </si>
  <si>
    <t>19221.91363500843</t>
  </si>
  <si>
    <t>19264.587058001885</t>
  </si>
  <si>
    <t>19343.428496520293</t>
  </si>
  <si>
    <t>19318.112111196282</t>
  </si>
  <si>
    <t>19773.148005176652</t>
  </si>
  <si>
    <t>19803.224832142714</t>
  </si>
  <si>
    <t>19941.43968819765</t>
  </si>
  <si>
    <t>20181.346120734193</t>
  </si>
  <si>
    <t>20402.5786007799</t>
  </si>
  <si>
    <t>20368.93124186554</t>
  </si>
  <si>
    <t>20547.752959159363</t>
  </si>
  <si>
    <t>20358.339796606175</t>
  </si>
  <si>
    <t>20371.920338168813</t>
  </si>
  <si>
    <t>20646.90303566532</t>
  </si>
  <si>
    <t>20629.295900357498</t>
  </si>
  <si>
    <t>20666.621990734122</t>
  </si>
  <si>
    <t>20659.972564653945</t>
  </si>
  <si>
    <t>20587.002585273578</t>
  </si>
  <si>
    <t>20827.41426170115</t>
  </si>
  <si>
    <t>20984.21923366801</t>
  </si>
  <si>
    <t>20852.974833922115</t>
  </si>
  <si>
    <t>20667.352413867757</t>
  </si>
  <si>
    <t>20746.225281938212</t>
  </si>
  <si>
    <t>20765.766811305457</t>
  </si>
  <si>
    <t>20998.155457377576</t>
  </si>
  <si>
    <t>20778.326624881036</t>
  </si>
  <si>
    <t>21180.300569824194</t>
  </si>
  <si>
    <t>21297.543327042884</t>
  </si>
  <si>
    <t>84.27535601734445</t>
  </si>
  <si>
    <t>82.41137350032736</t>
  </si>
  <si>
    <t>83.0844671987706</t>
  </si>
  <si>
    <t>85.22456037153744</t>
  </si>
  <si>
    <t>81.15147867400003</t>
  </si>
  <si>
    <t>81.60883996969747</t>
  </si>
  <si>
    <t>81.24640296936035</t>
  </si>
  <si>
    <t>83.27432687928118</t>
  </si>
  <si>
    <t>82.61423181581334</t>
  </si>
  <si>
    <t>82.57089809814177</t>
  </si>
  <si>
    <t>80.48213810564086</t>
  </si>
  <si>
    <t>80.71615978335078</t>
  </si>
  <si>
    <t>81.54817274636943</t>
  </si>
  <si>
    <t>81.47885826318758</t>
  </si>
  <si>
    <t>80.17014719425542</t>
  </si>
  <si>
    <t>80.35214039878987</t>
  </si>
  <si>
    <t>82.29204362398154</t>
  </si>
  <si>
    <t>82.99740055393664</t>
  </si>
  <si>
    <t>84.1555931073519</t>
  </si>
  <si>
    <t>83.68535074309084</t>
  </si>
  <si>
    <t>87.37760692456203</t>
  </si>
  <si>
    <t>79.94956515323494</t>
  </si>
  <si>
    <t>77.88572734242874</t>
  </si>
  <si>
    <t>77.10199098864017</t>
  </si>
  <si>
    <t>76.34932594016676</t>
  </si>
  <si>
    <t>83.74534663075612</t>
  </si>
  <si>
    <t>86.25734045763151</t>
  </si>
  <si>
    <t>84.2004516779642</t>
  </si>
  <si>
    <t>85.53960835133226</t>
  </si>
  <si>
    <t>86.86126455542738</t>
  </si>
  <si>
    <t>83.12387289342189</t>
  </si>
  <si>
    <t>83.39378296510046</t>
  </si>
  <si>
    <t>86.15656683046205</t>
  </si>
  <si>
    <t>83.91289990471127</t>
  </si>
  <si>
    <t>75.85332435379641</t>
  </si>
  <si>
    <t>73.688843489696</t>
  </si>
  <si>
    <t>82.47870625179452</t>
  </si>
  <si>
    <t>85.07431787904726</t>
  </si>
  <si>
    <t>89.81682882903047</t>
  </si>
  <si>
    <t>93.4293174665751</t>
  </si>
  <si>
    <t>93.55310749034962</t>
  </si>
  <si>
    <t>92.28875683829284</t>
  </si>
  <si>
    <t>93.29671353684532</t>
  </si>
  <si>
    <t>95.51593983526676</t>
  </si>
  <si>
    <t>96.5218150301994</t>
  </si>
  <si>
    <t>99.28516626416969</t>
  </si>
  <si>
    <t>101.5243052362276</t>
  </si>
  <si>
    <t>103.94113115343869</t>
  </si>
  <si>
    <t>102.43060847687</t>
  </si>
  <si>
    <t>102.59942369430415</t>
  </si>
  <si>
    <t>102.79491756188597</t>
  </si>
  <si>
    <t>100.4758134278538</t>
  </si>
  <si>
    <t>100.26258261286257</t>
  </si>
  <si>
    <t>96.50406930817991</t>
  </si>
  <si>
    <t>101.16555143691089</t>
  </si>
  <si>
    <t>96.88854696895956</t>
  </si>
  <si>
    <t>102.29952499087842</t>
  </si>
  <si>
    <t>102.86204453652987</t>
  </si>
  <si>
    <t>92.02225850102198</t>
  </si>
  <si>
    <t>89.99535184874348</t>
  </si>
  <si>
    <t>91.45971140693281</t>
  </si>
  <si>
    <t>95.12953057918429</t>
  </si>
  <si>
    <t>95.34470977527081</t>
  </si>
  <si>
    <t>92.57954643890264</t>
  </si>
  <si>
    <t>94.05189686714999</t>
  </si>
  <si>
    <t>94.02498174411542</t>
  </si>
  <si>
    <t>99.2949643194602</t>
  </si>
  <si>
    <t>102.59880159539708</t>
  </si>
  <si>
    <t>102.30253251863105</t>
  </si>
  <si>
    <t>106.00142580026169</t>
  </si>
  <si>
    <t>109.70060532725384</t>
  </si>
  <si>
    <t>111.73093119089827</t>
  </si>
  <si>
    <t>112.68742680357465</t>
  </si>
  <si>
    <t>115.33136714228166</t>
  </si>
  <si>
    <t>115.62915379933648</t>
  </si>
  <si>
    <t>116.40518689716578</t>
  </si>
  <si>
    <t>117.46096957921868</t>
  </si>
  <si>
    <t>121.50384694077462</t>
  </si>
  <si>
    <t>118.97384591303403</t>
  </si>
  <si>
    <t>121.11394915070693</t>
  </si>
  <si>
    <t>123.41725710342921</t>
  </si>
  <si>
    <t>124.08826135236724</t>
  </si>
  <si>
    <t>124.06110867193003</t>
  </si>
  <si>
    <t>125.97443959202671</t>
  </si>
  <si>
    <t>128.50447901725065</t>
  </si>
  <si>
    <t>133.19271470352334</t>
  </si>
  <si>
    <t>131.0616557488444</t>
  </si>
  <si>
    <t>121.97537806856072</t>
  </si>
  <si>
    <t>126.91350696343356</t>
  </si>
  <si>
    <t>125.03625051572733</t>
  </si>
  <si>
    <t>126.12980531573764</t>
  </si>
  <si>
    <t>133.80272154843075</t>
  </si>
  <si>
    <t>134.42240543542837</t>
  </si>
  <si>
    <t>128.94566696054474</t>
  </si>
  <si>
    <t>128.52704842180552</t>
  </si>
  <si>
    <t>124.57983219943816</t>
  </si>
  <si>
    <t>123.3801271701979</t>
  </si>
  <si>
    <t>122.56503438234233</t>
  </si>
  <si>
    <t>126.0451709322974</t>
  </si>
  <si>
    <t>130.93566139640834</t>
  </si>
  <si>
    <t>129.5619585612109</t>
  </si>
  <si>
    <t>127.00344540376975</t>
  </si>
  <si>
    <t>123.83643923103669</t>
  </si>
  <si>
    <t>127.41771517266157</t>
  </si>
  <si>
    <t>125.0884831962384</t>
  </si>
  <si>
    <t>124.85832858448968</t>
  </si>
  <si>
    <t>127.04946139306887</t>
  </si>
  <si>
    <t>127.27804665391042</t>
  </si>
  <si>
    <t>132.06439355352495</t>
  </si>
  <si>
    <t>132.1662199529629</t>
  </si>
  <si>
    <t>132.32360072173296</t>
  </si>
  <si>
    <t>130.64792693244323</t>
  </si>
  <si>
    <t>137.01739020650348</t>
  </si>
  <si>
    <t>139.35040944805374</t>
  </si>
  <si>
    <t>136.91555319838207</t>
  </si>
  <si>
    <t>136.78590975296396</t>
  </si>
  <si>
    <t>137.3136632885204</t>
  </si>
  <si>
    <t>134.01266368637437</t>
  </si>
  <si>
    <t>134.347782087823</t>
  </si>
  <si>
    <t>134.45017852788152</t>
  </si>
  <si>
    <t>145.26727565455215</t>
  </si>
  <si>
    <t>149.45631424219684</t>
  </si>
  <si>
    <t>149.86593026297854</t>
  </si>
  <si>
    <t>149.2887567615566</t>
  </si>
  <si>
    <t>143.4921068267305</t>
  </si>
  <si>
    <t>147.910151818069</t>
  </si>
  <si>
    <t>153.61048299811384</t>
  </si>
  <si>
    <t>158.19698458970268</t>
  </si>
  <si>
    <t>160.1065076775474</t>
  </si>
  <si>
    <t>161.0612149290009</t>
  </si>
  <si>
    <t>163.12046058797978</t>
  </si>
  <si>
    <t>173.24820425089032</t>
  </si>
  <si>
    <t>180.8487234432723</t>
  </si>
  <si>
    <t>179.86589865725978</t>
  </si>
  <si>
    <t>183.41341834889295</t>
  </si>
  <si>
    <t>181.02168346689754</t>
  </si>
  <si>
    <t>179.71463108981263</t>
  </si>
  <si>
    <t>180.8524156412406</t>
  </si>
  <si>
    <t>185.61046188775384</t>
  </si>
  <si>
    <t>190.81985390456418</t>
  </si>
  <si>
    <t>194.17680138927236</t>
  </si>
  <si>
    <t>201.4649591676448</t>
  </si>
  <si>
    <t>194.9203930649949</t>
  </si>
  <si>
    <t>194.15546388350455</t>
  </si>
  <si>
    <t>210.43660000105305</t>
  </si>
  <si>
    <t>216.38620838341706</t>
  </si>
  <si>
    <t>224.73454850561225</t>
  </si>
  <si>
    <t>202.02216234599643</t>
  </si>
  <si>
    <t>212.12801887277385</t>
  </si>
  <si>
    <t>215.0112809357713</t>
  </si>
  <si>
    <t>203.01349618613477</t>
  </si>
  <si>
    <t>193.72827981743285</t>
  </si>
  <si>
    <t>202.66258355186366</t>
  </si>
  <si>
    <t>200.96486055959238</t>
  </si>
  <si>
    <t>201.56240526961898</t>
  </si>
  <si>
    <t>216.47676040214458</t>
  </si>
  <si>
    <t>220.21129403359814</t>
  </si>
  <si>
    <t>223.8886040963617</t>
  </si>
  <si>
    <t>224.06960999013933</t>
  </si>
  <si>
    <t>240.72241562112734</t>
  </si>
  <si>
    <t>217.28655550891</t>
  </si>
  <si>
    <t>196.41339653016362</t>
  </si>
  <si>
    <t>188.6300273174904</t>
  </si>
  <si>
    <t>216.25769508581072</t>
  </si>
  <si>
    <t>227.37818293855398</t>
  </si>
  <si>
    <t>220.7389943624616</t>
  </si>
  <si>
    <t>219.70580993565454</t>
  </si>
  <si>
    <t>229.73159221680424</t>
  </si>
  <si>
    <t>252.34697658242087</t>
  </si>
  <si>
    <t>250.84752343916017</t>
  </si>
  <si>
    <t>247.99438224990325</t>
  </si>
  <si>
    <t>246.99531011993082</t>
  </si>
  <si>
    <t>250.31921240561172</t>
  </si>
  <si>
    <t>238.9257666532724</t>
  </si>
  <si>
    <t>233.9399373451347</t>
  </si>
  <si>
    <t>235.75558115756382</t>
  </si>
  <si>
    <t>241.05842532173196</t>
  </si>
  <si>
    <t>230.14181688294101</t>
  </si>
  <si>
    <t>235.85650839595377</t>
  </si>
  <si>
    <t>232.28483942017152</t>
  </si>
  <si>
    <t>221.29950175766484</t>
  </si>
  <si>
    <t>225.40210395288833</t>
  </si>
  <si>
    <t>230.56658110156275</t>
  </si>
  <si>
    <t>220.81682816101954</t>
  </si>
  <si>
    <t>208.72139377042268</t>
  </si>
  <si>
    <t>208.8951198700939</t>
  </si>
  <si>
    <t>212.49580872674292</t>
  </si>
  <si>
    <t>213.96660087640586</t>
  </si>
  <si>
    <t>207.91900909502297</t>
  </si>
  <si>
    <t>207.9481335313969</t>
  </si>
  <si>
    <t>227.71205846033033</t>
  </si>
  <si>
    <t>219.60651340371936</t>
  </si>
  <si>
    <t>209.695439419631</t>
  </si>
  <si>
    <t>192.22244184093103</t>
  </si>
  <si>
    <t>228.73130420156372</t>
  </si>
  <si>
    <t>234.1187892424351</t>
  </si>
  <si>
    <t>236.1621114118115</t>
  </si>
  <si>
    <t>245.52937547415033</t>
  </si>
  <si>
    <t>241.61658014168498</t>
  </si>
  <si>
    <t>238.0843571442497</t>
  </si>
  <si>
    <t>235.5864161813883</t>
  </si>
  <si>
    <t>251.9986443292098</t>
  </si>
  <si>
    <t>260.87797704824766</t>
  </si>
  <si>
    <t>264.97025669184893</t>
  </si>
  <si>
    <t>268.6468713047665</t>
  </si>
  <si>
    <t>273.56860813475697</t>
  </si>
  <si>
    <t>273.107796442476</t>
  </si>
  <si>
    <t>276.9608650065947</t>
  </si>
  <si>
    <t>275.62751556718035</t>
  </si>
  <si>
    <t>273.74506251867393</t>
  </si>
  <si>
    <t>86.81544604418275</t>
  </si>
  <si>
    <t>85.89950221543683</t>
  </si>
  <si>
    <t>88.65612745488778</t>
  </si>
  <si>
    <t>87.97143140284305</t>
  </si>
  <si>
    <t>85.34819065685649</t>
  </si>
  <si>
    <t>85.26818044468162</t>
  </si>
  <si>
    <t>86.46863233675245</t>
  </si>
  <si>
    <t>85.69305549163917</t>
  </si>
  <si>
    <t>85.77343168183695</t>
  </si>
  <si>
    <t>85.54123461395987</t>
  </si>
  <si>
    <t>83.88899033010686</t>
  </si>
  <si>
    <t>84.71064712198691</t>
  </si>
  <si>
    <t>84.37126636296709</t>
  </si>
  <si>
    <t>84.30874717082777</t>
  </si>
  <si>
    <t>83.39777245109227</t>
  </si>
  <si>
    <t>86.49436311129173</t>
  </si>
  <si>
    <t>86.10853122524652</t>
  </si>
  <si>
    <t>87.23916834447249</t>
  </si>
  <si>
    <t>87.42761920505522</t>
  </si>
  <si>
    <t>90.70291510435561</t>
  </si>
  <si>
    <t>90.65801560577951</t>
  </si>
  <si>
    <t>82.0615063409792</t>
  </si>
  <si>
    <t>79.80022774281476</t>
  </si>
  <si>
    <t>81.09184990931894</t>
  </si>
  <si>
    <t>85.87202725071806</t>
  </si>
  <si>
    <t>89.86756384733638</t>
  </si>
  <si>
    <t>93.61955123059623</t>
  </si>
  <si>
    <t>88.43349346160888</t>
  </si>
  <si>
    <t>89.8314789037648</t>
  </si>
  <si>
    <t>89.90363696654582</t>
  </si>
  <si>
    <t>85.32188071371463</t>
  </si>
  <si>
    <t>87.94648249812747</t>
  </si>
  <si>
    <t>88.8440834772041</t>
  </si>
  <si>
    <t>87.48408361288962</t>
  </si>
  <si>
    <t>83.19558524711243</t>
  </si>
  <si>
    <t>84.5464797654921</t>
  </si>
  <si>
    <t>86.64088650270915</t>
  </si>
  <si>
    <t>92.66114923071429</t>
  </si>
  <si>
    <t>96.63930567273003</t>
  </si>
  <si>
    <t>97.02199644039727</t>
  </si>
  <si>
    <t>96.88532485734353</t>
  </si>
  <si>
    <t>97.28618366069334</t>
  </si>
  <si>
    <t>98.68018465163489</t>
  </si>
  <si>
    <t>98.6650120253803</t>
  </si>
  <si>
    <t>99.72712580348836</t>
  </si>
  <si>
    <t>103.93887201128157</t>
  </si>
  <si>
    <t>107.61957380083027</t>
  </si>
  <si>
    <t>108.1414796956886</t>
  </si>
  <si>
    <t>107.3540519701121</t>
  </si>
  <si>
    <t>106.51171508554181</t>
  </si>
  <si>
    <t>105.77924527770637</t>
  </si>
  <si>
    <t>104.54314674363928</t>
  </si>
  <si>
    <t>102.39148366755835</t>
  </si>
  <si>
    <t>104.65155990140444</t>
  </si>
  <si>
    <t>104.18232893119274</t>
  </si>
  <si>
    <t>107.78908424365736</t>
  </si>
  <si>
    <t>105.82929021852496</t>
  </si>
  <si>
    <t>98.38570137510092</t>
  </si>
  <si>
    <t>97.93489431713336</t>
  </si>
  <si>
    <t>95.56102211352176</t>
  </si>
  <si>
    <t>98.60654495341471</t>
  </si>
  <si>
    <t>98.87769149453239</t>
  </si>
  <si>
    <t>97.89706821554482</t>
  </si>
  <si>
    <t>97.31422973971412</t>
  </si>
  <si>
    <t>96.61113318313507</t>
  </si>
  <si>
    <t>99.88608028374442</t>
  </si>
  <si>
    <t>107.02809147663588</t>
  </si>
  <si>
    <t>106.11220399315624</t>
  </si>
  <si>
    <t>109.72020032591576</t>
  </si>
  <si>
    <t>112.72686777772473</t>
  </si>
  <si>
    <t>114.3249251692456</t>
  </si>
  <si>
    <t>115.803386282629</t>
  </si>
  <si>
    <t>118.87188422992593</t>
  </si>
  <si>
    <t>118.41627159774694</t>
  </si>
  <si>
    <t>120.03421538600273</t>
  </si>
  <si>
    <t>122.71215852390036</t>
  </si>
  <si>
    <t>122.91513718763137</t>
  </si>
  <si>
    <t>124.90545932323221</t>
  </si>
  <si>
    <t>123.17676954776545</t>
  </si>
  <si>
    <t>127.7088003975329</t>
  </si>
  <si>
    <t>129.68973809998138</t>
  </si>
  <si>
    <t>129.31602591624042</t>
  </si>
  <si>
    <t>128.73662018904767</t>
  </si>
  <si>
    <t>131.1754952467815</t>
  </si>
  <si>
    <t>136.53914100552467</t>
  </si>
  <si>
    <t>137.50162696540636</t>
  </si>
  <si>
    <t>131.64276895989298</t>
  </si>
  <si>
    <t>130.515965928209</t>
  </si>
  <si>
    <t>130.65681828428504</t>
  </si>
  <si>
    <t>130.75069535997096</t>
  </si>
  <si>
    <t>133.72743366143172</t>
  </si>
  <si>
    <t>142.544937662193</t>
  </si>
  <si>
    <t>136.300396503264</t>
  </si>
  <si>
    <t>135.17357851653708</t>
  </si>
  <si>
    <t>133.97035503545482</t>
  </si>
  <si>
    <t>130.24272795724218</t>
  </si>
  <si>
    <t>137.46218177242798</t>
  </si>
  <si>
    <t>131.7620999274975</t>
  </si>
  <si>
    <t>139.0287628084837</t>
  </si>
  <si>
    <t>136.71660439553924</t>
  </si>
  <si>
    <t>134.4291393785931</t>
  </si>
  <si>
    <t>131.77281358748502</t>
  </si>
  <si>
    <t>131.12769690445384</t>
  </si>
  <si>
    <t>130.80517798519793</t>
  </si>
  <si>
    <t>130.62489890970946</t>
  </si>
  <si>
    <t>132.36099313308054</t>
  </si>
  <si>
    <t>131.80129903187316</t>
  </si>
  <si>
    <t>137.55582498534434</t>
  </si>
  <si>
    <t>138.0709544875479</t>
  </si>
  <si>
    <t>139.00587923582168</t>
  </si>
  <si>
    <t>135.71458010392752</t>
  </si>
  <si>
    <t>143.56594530004887</t>
  </si>
  <si>
    <t>143.76627105306895</t>
  </si>
  <si>
    <t>142.8027209744079</t>
  </si>
  <si>
    <t>142.20175804152328</t>
  </si>
  <si>
    <t>141.42902303389036</t>
  </si>
  <si>
    <t>139.8930699964704</t>
  </si>
  <si>
    <t>138.9096367227985</t>
  </si>
  <si>
    <t>137.9215831854307</t>
  </si>
  <si>
    <t>147.40862506872122</t>
  </si>
  <si>
    <t>157.5479625930448</t>
  </si>
  <si>
    <t>154.84286416080835</t>
  </si>
  <si>
    <t>160.72310137802216</t>
  </si>
  <si>
    <t>156.79973116448085</t>
  </si>
  <si>
    <t>154.39227921956507</t>
  </si>
  <si>
    <t>159.5428823244418</t>
  </si>
  <si>
    <t>163.50710975910354</t>
  </si>
  <si>
    <t>167.77996473774314</t>
  </si>
  <si>
    <t>167.50025506014342</t>
  </si>
  <si>
    <t>170.48062855551794</t>
  </si>
  <si>
    <t>176.24850576934833</t>
  </si>
  <si>
    <t>183.47287817973196</t>
  </si>
  <si>
    <t>189.34686859430926</t>
  </si>
  <si>
    <t>188.8549403552603</t>
  </si>
  <si>
    <t>190.08142612157798</t>
  </si>
  <si>
    <t>187.9012664010679</t>
  </si>
  <si>
    <t>187.5330576656864</t>
  </si>
  <si>
    <t>196.44754569155907</t>
  </si>
  <si>
    <t>193.8119524118444</t>
  </si>
  <si>
    <t>197.116114347498</t>
  </si>
  <si>
    <t>203.93759630695845</t>
  </si>
  <si>
    <t>210.199264150153</t>
  </si>
  <si>
    <t>205.67413774056465</t>
  </si>
  <si>
    <t>216.98205442459735</t>
  </si>
  <si>
    <t>223.96925071117047</t>
  </si>
  <si>
    <t>231.51108076998773</t>
  </si>
  <si>
    <t>230.20710003904776</t>
  </si>
  <si>
    <t>218.98950565684055</t>
  </si>
  <si>
    <t>221.46213671436547</t>
  </si>
  <si>
    <t>221.58915513943612</t>
  </si>
  <si>
    <t>205.9519594304397</t>
  </si>
  <si>
    <t>209.23573301243215</t>
  </si>
  <si>
    <t>207.6818158511078</t>
  </si>
  <si>
    <t>207.4863435524131</t>
  </si>
  <si>
    <t>223.6982499694824</t>
  </si>
  <si>
    <t>225.62236509404426</t>
  </si>
  <si>
    <t>230.11853866616516</t>
  </si>
  <si>
    <t>233.79988340320298</t>
  </si>
  <si>
    <t>252.717083756047</t>
  </si>
  <si>
    <t>247.76937431446052</t>
  </si>
  <si>
    <t>239.73913703056425</t>
  </si>
  <si>
    <t>215.75638546747095</t>
  </si>
  <si>
    <t>217.04238948225193</t>
  </si>
  <si>
    <t>249.12977007201349</t>
  </si>
  <si>
    <t>239.47885230387988</t>
  </si>
  <si>
    <t>227.7183322502707</t>
  </si>
  <si>
    <t>239.15354221644867</t>
  </si>
  <si>
    <t>265.4249545168102</t>
  </si>
  <si>
    <t>263.18968539185994</t>
  </si>
  <si>
    <t>253.35979256973368</t>
  </si>
  <si>
    <t>264.2786020264196</t>
  </si>
  <si>
    <t>257.80453778717805</t>
  </si>
  <si>
    <t>259.12114442425803</t>
  </si>
  <si>
    <t>246.45016662798645</t>
  </si>
  <si>
    <t>246.5887647610991</t>
  </si>
  <si>
    <t>247.11342754882503</t>
  </si>
  <si>
    <t>248.72699356117485</t>
  </si>
  <si>
    <t>245.2382846787829</t>
  </si>
  <si>
    <t>241.99550776512672</t>
  </si>
  <si>
    <t>238.10614306952664</t>
  </si>
  <si>
    <t>235.1219795402913</t>
  </si>
  <si>
    <t>240.20500107575705</t>
  </si>
  <si>
    <t>241.0306352867881</t>
  </si>
  <si>
    <t>229.5416283549324</t>
  </si>
  <si>
    <t>220.75821398444</t>
  </si>
  <si>
    <t>217.20709676685877</t>
  </si>
  <si>
    <t>219.45306435780114</t>
  </si>
  <si>
    <t>222.66399245311004</t>
  </si>
  <si>
    <t>217.30245535419607</t>
  </si>
  <si>
    <t>233.02698099302492</t>
  </si>
  <si>
    <t>235.03753417563325</t>
  </si>
  <si>
    <t>226.51507903543177</t>
  </si>
  <si>
    <t>219.49305712273633</t>
  </si>
  <si>
    <t>227.75544803168077</t>
  </si>
  <si>
    <t>240.56914054818878</t>
  </si>
  <si>
    <t>241.51941815638656</t>
  </si>
  <si>
    <t>255.41052033964613</t>
  </si>
  <si>
    <t>254.38493221535478</t>
  </si>
  <si>
    <t>251.01658383953472</t>
  </si>
  <si>
    <t>246.66288986329343</t>
  </si>
  <si>
    <t>258.93972982173494</t>
  </si>
  <si>
    <t>270.68366081556513</t>
  </si>
  <si>
    <t>273.29789458938785</t>
  </si>
  <si>
    <t>276.3137449258528</t>
  </si>
  <si>
    <t>283.5373010876143</t>
  </si>
  <si>
    <t>287.0328807354689</t>
  </si>
  <si>
    <t>287.36629762755683</t>
  </si>
  <si>
    <t>292.4884647671998</t>
  </si>
  <si>
    <t>286.3560137691907</t>
  </si>
  <si>
    <t>271.94447352117993</t>
  </si>
  <si>
    <t>43.01864132599649</t>
  </si>
  <si>
    <t>321.94155199952894</t>
  </si>
  <si>
    <t>30.222457245877177</t>
  </si>
  <si>
    <t>70.36975011411056</t>
  </si>
  <si>
    <t>314.5989020830083</t>
  </si>
  <si>
    <t>111.06227628469836</t>
  </si>
  <si>
    <t>735.9674310238198</t>
  </si>
  <si>
    <t>62.5468902886283</t>
  </si>
  <si>
    <t>394.21001441848404</t>
  </si>
  <si>
    <t>91.2085911320171</t>
  </si>
  <si>
    <t>129.60634723194278</t>
  </si>
  <si>
    <t>182.84769065761424</t>
  </si>
  <si>
    <t>586.1642929568121</t>
  </si>
  <si>
    <t>68.05107367230993</t>
  </si>
  <si>
    <t>471.5130621541739</t>
  </si>
  <si>
    <t>335.419833297114</t>
  </si>
  <si>
    <t>190.56092566439665</t>
  </si>
  <si>
    <t>194.82371117136384</t>
  </si>
  <si>
    <t>25.541008885888427</t>
  </si>
  <si>
    <t>285.19177493287606</t>
  </si>
  <si>
    <t>24.19643969337711</t>
  </si>
  <si>
    <t>54.178983559821646</t>
  </si>
  <si>
    <t>10.019565147160455</t>
  </si>
  <si>
    <t>272.78123492217645</t>
  </si>
  <si>
    <t>807.5543801654576</t>
  </si>
  <si>
    <t>291.31074661731736</t>
  </si>
  <si>
    <t>426.22228666061034</t>
  </si>
  <si>
    <t>87.41168152514177</t>
  </si>
  <si>
    <t>152.9530245757257</t>
  </si>
  <si>
    <t>180.97356880974456</t>
  </si>
  <si>
    <t>338.4578935746951</t>
  </si>
  <si>
    <t>218.02471507854995</t>
  </si>
  <si>
    <t>77.2370117682428</t>
  </si>
  <si>
    <t>16.352041215115687</t>
  </si>
  <si>
    <t>118.94562154556135</t>
  </si>
  <si>
    <t>13.944666632115336</t>
  </si>
  <si>
    <t>219.9019767738944</t>
  </si>
  <si>
    <t>28.534401472889</t>
  </si>
  <si>
    <t>151.9308269588341</t>
  </si>
  <si>
    <t>188.6841658155225</t>
  </si>
  <si>
    <t>139.72796515452208</t>
  </si>
  <si>
    <t>249.57385674939377</t>
  </si>
  <si>
    <t>102.97758600440163</t>
  </si>
  <si>
    <t>20.885306717008433</t>
  </si>
  <si>
    <t>67.54018906259716</t>
  </si>
  <si>
    <t>603.0690850295908</t>
  </si>
  <si>
    <t>175.2337062409922</t>
  </si>
  <si>
    <t>736.9982132775219</t>
  </si>
  <si>
    <t>193.97899265368878</t>
  </si>
  <si>
    <t>294.6826109179115</t>
  </si>
  <si>
    <t>488.0970287102711</t>
  </si>
  <si>
    <t>76.61010090439511</t>
  </si>
  <si>
    <t>550.3905321051537</t>
  </si>
  <si>
    <t>81.02498137505516</t>
  </si>
  <si>
    <t>57.42819231824284</t>
  </si>
  <si>
    <t>448.39189930663076</t>
  </si>
  <si>
    <t>345.9432676495884</t>
  </si>
  <si>
    <t>478.39299814383924</t>
  </si>
  <si>
    <t>109.21499252520546</t>
  </si>
  <si>
    <t>479.61988765458744</t>
  </si>
  <si>
    <t>225.5063607822518</t>
  </si>
  <si>
    <t>51.5761530435602</t>
  </si>
  <si>
    <t>73.397470813953</t>
  </si>
  <si>
    <t>250.21784153744238</t>
  </si>
  <si>
    <t>370.51940159209124</t>
  </si>
  <si>
    <t>293.06137251497506</t>
  </si>
  <si>
    <t>66.02525401745865</t>
  </si>
  <si>
    <t>604.8575510721139</t>
  </si>
  <si>
    <t>67.35076868343681</t>
  </si>
  <si>
    <t>102.08829753362281</t>
  </si>
  <si>
    <t>276.587727559167</t>
  </si>
  <si>
    <t>1111.622794079136</t>
  </si>
  <si>
    <t>250.62513651150098</t>
  </si>
  <si>
    <t>312.4436939832521</t>
  </si>
  <si>
    <t>73.75721661970184</t>
  </si>
  <si>
    <t>647.680655399323</t>
  </si>
  <si>
    <t>1071.5074313195516</t>
  </si>
  <si>
    <t>116.79849740433768</t>
  </si>
  <si>
    <t>81.63053915578578</t>
  </si>
  <si>
    <t>1268.7449989173203</t>
  </si>
  <si>
    <t>597.0485093090829</t>
  </si>
  <si>
    <t>603.1979579211893</t>
  </si>
  <si>
    <t>830.6904997410437</t>
  </si>
  <si>
    <t>1978.3368109790092</t>
  </si>
  <si>
    <t>1338.0890410410043</t>
  </si>
  <si>
    <t>283.7661672896839</t>
  </si>
  <si>
    <t>88.3837488271582</t>
  </si>
  <si>
    <t>56.44413981824962</t>
  </si>
  <si>
    <t>1003.9763682903043</t>
  </si>
  <si>
    <t>1591.7606310186266</t>
  </si>
  <si>
    <t>651.6699213294636</t>
  </si>
  <si>
    <t>770.320672430205</t>
  </si>
  <si>
    <t>731.1745697779543</t>
  </si>
  <si>
    <t>226.2329651478387</t>
  </si>
  <si>
    <t>276.07948640360365</t>
  </si>
  <si>
    <t>9.790643586016312</t>
  </si>
  <si>
    <t>14.63881530079247</t>
  </si>
  <si>
    <t>181.67087594948856</t>
  </si>
  <si>
    <t>-309.6664366228797</t>
  </si>
  <si>
    <t>-62.35131581274518</t>
  </si>
  <si>
    <t>-75.88900281784515</t>
  </si>
  <si>
    <t>-62.39249284478583</t>
  </si>
  <si>
    <t>-85.44244650498489</t>
  </si>
  <si>
    <t>-69.06590877271586</t>
  </si>
  <si>
    <t>-119.38012775172878</t>
  </si>
  <si>
    <t>-80.23410017653914</t>
  </si>
  <si>
    <t>-150.83536837774994</t>
  </si>
  <si>
    <t>-96.76880762002303</t>
  </si>
  <si>
    <t>-35.03993869901836</t>
  </si>
  <si>
    <t>-194.0338351321214</t>
  </si>
  <si>
    <t>-146.78752438371643</t>
  </si>
  <si>
    <t>-129.11515032055044</t>
  </si>
  <si>
    <t>-94.53724773606325</t>
  </si>
  <si>
    <t>-126.03405952645</t>
  </si>
  <si>
    <t>-172.0876227671927</t>
  </si>
  <si>
    <t>-114.08990392579302</t>
  </si>
  <si>
    <t>-148.31399192210029</t>
  </si>
  <si>
    <t>-151.7593453444887</t>
  </si>
  <si>
    <t>-65.60777514263229</t>
  </si>
  <si>
    <t>-88.74890570977745</t>
  </si>
  <si>
    <t>-35.57109149559917</t>
  </si>
  <si>
    <t>-61.27492197145698</t>
  </si>
  <si>
    <t>-67.45975768640163</t>
  </si>
  <si>
    <t>-180.21550770014213</t>
  </si>
  <si>
    <t>-18.582892747548655</t>
  </si>
  <si>
    <t>-71.14217259041348</t>
  </si>
  <si>
    <t>-427.07023628905205</t>
  </si>
  <si>
    <t>-88.20446054364874</t>
  </si>
  <si>
    <t>-250.42753714181933</t>
  </si>
  <si>
    <t>-1014.0088967298601</t>
  </si>
  <si>
    <t>-100.3041391929387</t>
  </si>
  <si>
    <t>-18.922536099945113</t>
  </si>
  <si>
    <t>-96.84753390878139</t>
  </si>
  <si>
    <t>-136.61549000571446</t>
  </si>
  <si>
    <t>-131.94707227158196</t>
  </si>
  <si>
    <t>-154.894135559797</t>
  </si>
  <si>
    <t>-153.5972955693379</t>
  </si>
  <si>
    <t>-222.40628375651497</t>
  </si>
  <si>
    <t>-157.38878767994254</t>
  </si>
  <si>
    <t>-144.78555674997358</t>
  </si>
  <si>
    <t>-9.328162748951598</t>
  </si>
  <si>
    <t>-18.34960406071869</t>
  </si>
  <si>
    <t>-113.12909795381248</t>
  </si>
  <si>
    <t>-363.1489812639193</t>
  </si>
  <si>
    <t>-148.03404701519128</t>
  </si>
  <si>
    <t>-77.0671337149674</t>
  </si>
  <si>
    <t>-259.92123683046356</t>
  </si>
  <si>
    <t>-196.05103630659178</t>
  </si>
  <si>
    <t>-92.03347605191307</t>
  </si>
  <si>
    <t>-564.2877927691407</t>
  </si>
  <si>
    <t>-245.74351201286566</t>
  </si>
  <si>
    <t>-230.9453541213457</t>
  </si>
  <si>
    <t>-161.96713121002944</t>
  </si>
  <si>
    <t>-153.3302419341393</t>
  </si>
  <si>
    <t>-78.55208440729832</t>
  </si>
  <si>
    <t>-168.24932342966213</t>
  </si>
  <si>
    <t>-197.70817957856383</t>
  </si>
  <si>
    <t>-35.02188369832196</t>
  </si>
  <si>
    <t>-187.3482150448643</t>
  </si>
  <si>
    <t>-200.97017386780595</t>
  </si>
  <si>
    <t>-229.41199186507066</t>
  </si>
  <si>
    <t>-350.4366045343103</t>
  </si>
  <si>
    <t>-393.0807303339022</t>
  </si>
  <si>
    <t>-10.22777519928655</t>
  </si>
  <si>
    <t>-327.5625189398351</t>
  </si>
  <si>
    <t>-50.12028040330144</t>
  </si>
  <si>
    <t>-27.491405624279587</t>
  </si>
  <si>
    <t>-22.159483150042828</t>
  </si>
  <si>
    <t>-106.81020046911323</t>
  </si>
  <si>
    <t>-27.925702922030812</t>
  </si>
  <si>
    <t>-153.75752114412919</t>
  </si>
  <si>
    <t>-229.96548883867712</t>
  </si>
  <si>
    <t>-579.661769720972</t>
  </si>
  <si>
    <t>-423.4330905000746</t>
  </si>
  <si>
    <t>-227.25033279400307</t>
  </si>
  <si>
    <t>-72.05347110794969</t>
  </si>
  <si>
    <t>-282.5180424462071</t>
  </si>
  <si>
    <t>-144.50400751365925</t>
  </si>
  <si>
    <t>-889.558175591554</t>
  </si>
  <si>
    <t>-564.9558375444974</t>
  </si>
  <si>
    <t>-362.65240717229864</t>
  </si>
  <si>
    <t>-772.9658946085841</t>
  </si>
  <si>
    <t>-33.71284500715963</t>
  </si>
  <si>
    <t>-122.33103379568895</t>
  </si>
  <si>
    <t>-468.91114448562996</t>
  </si>
  <si>
    <t>-3.99242147191133</t>
  </si>
  <si>
    <t>-193.42017161066724</t>
  </si>
  <si>
    <t>-190.53383853691318</t>
  </si>
  <si>
    <t>-409.9718173621121</t>
  </si>
  <si>
    <t>-28.309145206878892</t>
  </si>
  <si>
    <t>-58.81524525728146</t>
  </si>
  <si>
    <t>-504.6037305095075</t>
  </si>
  <si>
    <t>-354.7823451887068</t>
  </si>
  <si>
    <t>-204.30874004063045</t>
  </si>
  <si>
    <t>-318.6579013638553</t>
  </si>
  <si>
    <t>-278.00817230900526</t>
  </si>
  <si>
    <t>-164.88172662561544</t>
  </si>
  <si>
    <t>-331.3609363258124</t>
  </si>
  <si>
    <t>-261.7253615235559</t>
  </si>
  <si>
    <t>-421.2184925140674</t>
  </si>
  <si>
    <t>-468.8372082627826</t>
  </si>
  <si>
    <t>-11.376451689631756</t>
  </si>
  <si>
    <t>-238.90448118984474</t>
  </si>
  <si>
    <t>-50.32069582122619</t>
  </si>
  <si>
    <t>-610.3395181421324</t>
  </si>
  <si>
    <t>-325.3233204086831</t>
  </si>
  <si>
    <t>-7.863208009185383</t>
  </si>
  <si>
    <t>-350.9769838854549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</si>
  <si>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</si>
  <si>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</si>
  <si>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</si>
  <si>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</si>
  <si>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</si>
  <si>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</si>
  <si>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</si>
  <si>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</si>
  <si>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</si>
  <si>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</si>
  <si>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</si>
  <si>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</si>
  <si>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</si>
  <si>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</si>
  <si>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</si>
  <si>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</si>
  <si>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</si>
  <si>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</si>
  <si>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</si>
  <si>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</si>
  <si>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</si>
  <si>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</si>
  <si>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</si>
  <si>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22007.7</t>
  </si>
  <si>
    <t xml:space="preserve"> signal</t>
  </si>
  <si>
    <t xml:space="preserve"> histo</t>
  </si>
  <si>
    <t>87.32840684860062</t>
  </si>
  <si>
    <t>86.34720814757218</t>
  </si>
  <si>
    <t>87.2320744813128</t>
  </si>
  <si>
    <t>87.64382131661094</t>
  </si>
  <si>
    <t>87.30213366308982</t>
  </si>
  <si>
    <t>87.21453643675821</t>
  </si>
  <si>
    <t>85.54121137575557</t>
  </si>
  <si>
    <t>84.32342885139157</t>
  </si>
  <si>
    <t>85.8565664361772</t>
  </si>
  <si>
    <t>84.81405299431248</t>
  </si>
  <si>
    <t>85.21705403346216</t>
  </si>
  <si>
    <t>87.8015122818262</t>
  </si>
  <si>
    <t>88.33594315003718</t>
  </si>
  <si>
    <t>88.22203531303145</t>
  </si>
  <si>
    <t>85.54994893832479</t>
  </si>
  <si>
    <t>84.93669374003144</t>
  </si>
  <si>
    <t>85.62881395308221</t>
  </si>
  <si>
    <t>86.62754314693134</t>
  </si>
  <si>
    <t>86.11067025906921</t>
  </si>
  <si>
    <t>86.61878096756084</t>
  </si>
  <si>
    <t>83.79779376708714</t>
  </si>
  <si>
    <t>85.12943206154945</t>
  </si>
  <si>
    <t>84.62129156497183</t>
  </si>
  <si>
    <t>84.06061339128539</t>
  </si>
  <si>
    <t>83.49117182913432</t>
  </si>
  <si>
    <t>82.69391152802594</t>
  </si>
  <si>
    <t>85.47112026405838</t>
  </si>
  <si>
    <t>87.00429058409314</t>
  </si>
  <si>
    <t>86.15447335450439</t>
  </si>
  <si>
    <t>86.22456325856727</t>
  </si>
  <si>
    <t>86.01429724878662</t>
  </si>
  <si>
    <t>84.05184301570857</t>
  </si>
  <si>
    <t>82.79905618051288</t>
  </si>
  <si>
    <t>83.6663579351927</t>
  </si>
  <si>
    <t>84.2971331553624</t>
  </si>
  <si>
    <t>82.99177536679902</t>
  </si>
  <si>
    <t>82.4398309315487</t>
  </si>
  <si>
    <t>83.6663683144998</t>
  </si>
  <si>
    <t>85.61129498319588</t>
  </si>
  <si>
    <t>82.89542339096126</t>
  </si>
  <si>
    <t>83.92919854067439</t>
  </si>
  <si>
    <t>83.93795217129258</t>
  </si>
  <si>
    <t>84.33219329767051</t>
  </si>
  <si>
    <t>84.59501752978503</t>
  </si>
  <si>
    <t>84.70890006725271</t>
  </si>
  <si>
    <t>84.71701840126285</t>
  </si>
  <si>
    <t>83.41476079226823</t>
  </si>
  <si>
    <t>84.47065436749776</t>
  </si>
  <si>
    <t>83.21240739045335</t>
  </si>
  <si>
    <t>84.59384562843083</t>
  </si>
  <si>
    <t>84.32986838169398</t>
  </si>
  <si>
    <t>84.4090632472881</t>
  </si>
  <si>
    <t>84.18907731619059</t>
  </si>
  <si>
    <t>83.53797096536115</t>
  </si>
  <si>
    <t>83.6963450803944</t>
  </si>
  <si>
    <t>82.22688544077177</t>
  </si>
  <si>
    <t>81.76054676331165</t>
  </si>
  <si>
    <t>83.37078270037347</t>
  </si>
  <si>
    <t>81.88373089667303</t>
  </si>
  <si>
    <t>82.14772007145494</t>
  </si>
  <si>
    <t>83.16838898700968</t>
  </si>
  <si>
    <t>83.88111992411534</t>
  </si>
  <si>
    <t>82.83404618393132</t>
  </si>
  <si>
    <t>83.20358233940435</t>
  </si>
  <si>
    <t>83.43235678940304</t>
  </si>
  <si>
    <t>83.32676664729821</t>
  </si>
  <si>
    <t>82.7196486407396</t>
  </si>
  <si>
    <t>82.93962770618235</t>
  </si>
  <si>
    <t>81.70776585034365</t>
  </si>
  <si>
    <t>81.10942441299987</t>
  </si>
  <si>
    <t>81.8837350105784</t>
  </si>
  <si>
    <t>81.9365327546201</t>
  </si>
  <si>
    <t>81.55606823387626</t>
  </si>
  <si>
    <t>81.58256913990688</t>
  </si>
  <si>
    <t>83.43913152051502</t>
  </si>
  <si>
    <t>85.10119344307304</t>
  </si>
  <si>
    <t>85.10122421650547</t>
  </si>
  <si>
    <t>83.85465586458523</t>
  </si>
  <si>
    <t>82.79376245236321</t>
  </si>
  <si>
    <t>83.67783020956665</t>
  </si>
  <si>
    <t>84.46467158022996</t>
  </si>
  <si>
    <t>84.14639290274967</t>
  </si>
  <si>
    <t>84.2613161660761</t>
  </si>
  <si>
    <t>83.83697204149534</t>
  </si>
  <si>
    <t>84.90670676199828</t>
  </si>
  <si>
    <t>84.70336119151204</t>
  </si>
  <si>
    <t>85.31336618917825</t>
  </si>
  <si>
    <t>85.47250220505212</t>
  </si>
  <si>
    <t>85.58745259453534</t>
  </si>
  <si>
    <t>85.54324805509344</t>
  </si>
  <si>
    <t>85.39292565918953</t>
  </si>
  <si>
    <t>84.57075651910749</t>
  </si>
  <si>
    <t>84.0137830691839</t>
  </si>
  <si>
    <t>84.20827778900532</t>
  </si>
  <si>
    <t>87.16107254377829</t>
  </si>
  <si>
    <t>88.1778009884701</t>
  </si>
  <si>
    <t>88.56677514192704</t>
  </si>
  <si>
    <t>88.72592334908289</t>
  </si>
  <si>
    <t>88.38110657199344</t>
  </si>
  <si>
    <t>89.13257899506306</t>
  </si>
  <si>
    <t>89.53043715012022</t>
  </si>
  <si>
    <t>88.53138927214692</t>
  </si>
  <si>
    <t>87.13457908409212</t>
  </si>
  <si>
    <t>81.10517071629032</t>
  </si>
  <si>
    <t>82.46663943620489</t>
  </si>
  <si>
    <t>80.61893475748523</t>
  </si>
  <si>
    <t>81.67982225477652</t>
  </si>
  <si>
    <t>82.46664602585594</t>
  </si>
  <si>
    <t>80.53051433613253</t>
  </si>
  <si>
    <t>80.79575393437366</t>
  </si>
  <si>
    <t>79.8497816489859</t>
  </si>
  <si>
    <t>80.53052186002768</t>
  </si>
  <si>
    <t>78.26727997338469</t>
  </si>
  <si>
    <t>78.90383379607941</t>
  </si>
  <si>
    <t>79.73350876629623</t>
  </si>
  <si>
    <t>78.95153573362751</t>
  </si>
  <si>
    <t>78.44504881012782</t>
  </si>
  <si>
    <t>78.6138821554625</t>
  </si>
  <si>
    <t>77.61863922037391</t>
  </si>
  <si>
    <t>78.16069112864686</t>
  </si>
  <si>
    <t>78.15178670847271</t>
  </si>
  <si>
    <t>80.08896208418855</t>
  </si>
  <si>
    <t>83.30565697677949</t>
  </si>
  <si>
    <t>83.41227581416766</t>
  </si>
  <si>
    <t>84.718522581988</t>
  </si>
  <si>
    <t>83.66109405213723</t>
  </si>
  <si>
    <t>84.5318929945541</t>
  </si>
  <si>
    <t>85.98031130005386</t>
  </si>
  <si>
    <t>86.19355629867451</t>
  </si>
  <si>
    <t>85.58931892636421</t>
  </si>
  <si>
    <t>88.46836137579788</t>
  </si>
  <si>
    <t>88.73495281785732</t>
  </si>
  <si>
    <t>90.39661430732416</t>
  </si>
  <si>
    <t>86.93110924607166</t>
  </si>
  <si>
    <t>86.30909729003906</t>
  </si>
  <si>
    <t>86.56678405409056</t>
  </si>
  <si>
    <t>86.72670886382221</t>
  </si>
  <si>
    <t>87.28655395199924</t>
  </si>
  <si>
    <t>89.03708393602736</t>
  </si>
  <si>
    <t>88.21956637336457</t>
  </si>
  <si>
    <t>88.10407096701137</t>
  </si>
  <si>
    <t>88.41505256869358</t>
  </si>
  <si>
    <t>89.71239148186912</t>
  </si>
  <si>
    <t>87.14438539012892</t>
  </si>
  <si>
    <t>86.24689099344516</t>
  </si>
  <si>
    <t>84.89622432180927</t>
  </si>
  <si>
    <t>83.41316494517322</t>
  </si>
  <si>
    <t>87.38820325887188</t>
  </si>
  <si>
    <t>85.88748341114906</t>
  </si>
  <si>
    <t>88.10279840662449</t>
  </si>
  <si>
    <t>88.38865985673628</t>
  </si>
  <si>
    <t>88.72809155095088</t>
  </si>
  <si>
    <t>87.50430442408478</t>
  </si>
  <si>
    <t>87.60257042022685</t>
  </si>
  <si>
    <t>86.55747233293384</t>
  </si>
  <si>
    <t>82.84147179527146</t>
  </si>
  <si>
    <t>80.8495063747712</t>
  </si>
  <si>
    <t>80.17954526912976</t>
  </si>
  <si>
    <t>80.40288735723536</t>
  </si>
  <si>
    <t>79.38454619536242</t>
  </si>
  <si>
    <t>81.20681140828756</t>
  </si>
  <si>
    <t>83.32386040459859</t>
  </si>
  <si>
    <t>82.1804523809288</t>
  </si>
  <si>
    <t>82.23406594403362</t>
  </si>
  <si>
    <t>82.74322729245121</t>
  </si>
  <si>
    <t>83.60969604830854</t>
  </si>
  <si>
    <t>82.60923308121633</t>
  </si>
  <si>
    <t>81.96607836657734</t>
  </si>
  <si>
    <t>80.67978007721162</t>
  </si>
  <si>
    <t>81.01921749210551</t>
  </si>
  <si>
    <t>76.00799664113165</t>
  </si>
  <si>
    <t>77.79452133759844</t>
  </si>
  <si>
    <t>77.65160783883077</t>
  </si>
  <si>
    <t>76.90125089920791</t>
  </si>
  <si>
    <t>78.6252642178377</t>
  </si>
  <si>
    <t>79.38452543986148</t>
  </si>
  <si>
    <t>78.22329085697234</t>
  </si>
  <si>
    <t>79.74184036192392</t>
  </si>
  <si>
    <t>82.85041923000635</t>
  </si>
  <si>
    <t>84.68160954531668</t>
  </si>
  <si>
    <t>85.27116066734649</t>
  </si>
  <si>
    <t>85.1371620406254</t>
  </si>
  <si>
    <t>85.35158028119909</t>
  </si>
  <si>
    <t>87.26316960270317</t>
  </si>
  <si>
    <t>87.63830366646253</t>
  </si>
  <si>
    <t>89.07645747022066</t>
  </si>
  <si>
    <t>89.39803693941423</t>
  </si>
  <si>
    <t>89.7374970786651</t>
  </si>
  <si>
    <t>89.59457764403707</t>
  </si>
  <si>
    <t>91.42578425733123</t>
  </si>
  <si>
    <t>91.1131079880884</t>
  </si>
  <si>
    <t>93.52491760253906</t>
  </si>
  <si>
    <t>92.89963339928153</t>
  </si>
  <si>
    <t>93.99836949076936</t>
  </si>
  <si>
    <t>94.26865179765475</t>
  </si>
  <si>
    <t>95.37271581466725</t>
  </si>
  <si>
    <t>95.06752560733226</t>
  </si>
  <si>
    <t>95.28298548413713</t>
  </si>
  <si>
    <t>94.50203856211543</t>
  </si>
  <si>
    <t>94.44817266154368</t>
  </si>
  <si>
    <t>94.70848283826238</t>
  </si>
  <si>
    <t>92.41954555911728</t>
  </si>
  <si>
    <t>93.43384331539124</t>
  </si>
  <si>
    <t>93.75699529880917</t>
  </si>
  <si>
    <t>93.82879830010583</t>
  </si>
  <si>
    <t>93.30819029438909</t>
  </si>
  <si>
    <t>93.73007422404409</t>
  </si>
  <si>
    <t>95.20218210769943</t>
  </si>
  <si>
    <t>95.7138322849901</t>
  </si>
  <si>
    <t>95.92925015784506</t>
  </si>
  <si>
    <t>95.38170213559158</t>
  </si>
  <si>
    <t>95.73179061474198</t>
  </si>
  <si>
    <t>94.41227297526756</t>
  </si>
  <si>
    <t>93.60442414665316</t>
  </si>
  <si>
    <t>93.60440717354444</t>
  </si>
  <si>
    <t>93.75702439290491</t>
  </si>
  <si>
    <t>95.14830861990092</t>
  </si>
  <si>
    <t>95.17527498690382</t>
  </si>
  <si>
    <t>94.64564023790622</t>
  </si>
  <si>
    <t>95.11242435055647</t>
  </si>
  <si>
    <t>94.66360635907456</t>
  </si>
  <si>
    <t>94.56485951845767</t>
  </si>
  <si>
    <t>96.01004190623152</t>
  </si>
  <si>
    <t>96.1447037174396</t>
  </si>
  <si>
    <t>96.28828536567154</t>
  </si>
  <si>
    <t>96.79994859285087</t>
  </si>
  <si>
    <t>97.41033402290653</t>
  </si>
  <si>
    <t>97.27908999886596</t>
  </si>
  <si>
    <t>97.34223289498362</t>
  </si>
  <si>
    <t>99.22754691184397</t>
  </si>
  <si>
    <t>97.58577117852398</t>
  </si>
  <si>
    <t>97.09865639851802</t>
  </si>
  <si>
    <t>99.06517323627972</t>
  </si>
  <si>
    <t>100.71597024608728</t>
  </si>
  <si>
    <t>102.13221020740878</t>
  </si>
  <si>
    <t>102.36673747292471</t>
  </si>
  <si>
    <t>102.52911650926595</t>
  </si>
  <si>
    <t>105.00077773194067</t>
  </si>
  <si>
    <t>105.35259519386665</t>
  </si>
  <si>
    <t>104.91058033581409</t>
  </si>
  <si>
    <t>105.86677838317392</t>
  </si>
  <si>
    <t>106.12836007532628</t>
  </si>
  <si>
    <t>106.13739317253881</t>
  </si>
  <si>
    <t>106.35388846049709</t>
  </si>
  <si>
    <t>105.48790791429758</t>
  </si>
  <si>
    <t>105.53299257560614</t>
  </si>
  <si>
    <t>105.83971769502911</t>
  </si>
  <si>
    <t>104.87449077042864</t>
  </si>
  <si>
    <t>105.06394721504552</t>
  </si>
  <si>
    <t>104.6309167518317</t>
  </si>
  <si>
    <t>104.44149812096236</t>
  </si>
  <si>
    <t>104.56780192088894</t>
  </si>
  <si>
    <t>105.19925732975635</t>
  </si>
  <si>
    <t>103.3048850325505</t>
  </si>
  <si>
    <t>102.99819525631507</t>
  </si>
  <si>
    <t>103.92730246196234</t>
  </si>
  <si>
    <t>103.94535170256911</t>
  </si>
  <si>
    <t>103.38607793394169</t>
  </si>
  <si>
    <t>103.23271444963268</t>
  </si>
  <si>
    <t>102.74563206227378</t>
  </si>
  <si>
    <t>102.56518832549968</t>
  </si>
  <si>
    <t>104.27910598114808</t>
  </si>
  <si>
    <t>105.39767997537287</t>
  </si>
  <si>
    <t>98.73139688278408</t>
  </si>
  <si>
    <t>97.90149902067164</t>
  </si>
  <si>
    <t>97.9646349256941</t>
  </si>
  <si>
    <t>97.9826838557219</t>
  </si>
  <si>
    <t>100.32807307540449</t>
  </si>
  <si>
    <t>101.16700165160272</t>
  </si>
  <si>
    <t>101.48270329841148</t>
  </si>
  <si>
    <t>102.13218620634078</t>
  </si>
  <si>
    <t>101.89027205906427</t>
  </si>
  <si>
    <t>101.75432893164076</t>
  </si>
  <si>
    <t>102.34351982343435</t>
  </si>
  <si>
    <t>97.13118445330403</t>
  </si>
  <si>
    <t>98.5453179899599</t>
  </si>
  <si>
    <t>98.9622975506581</t>
  </si>
  <si>
    <t>100.90220842870642</t>
  </si>
  <si>
    <t>102.40699836866477</t>
  </si>
  <si>
    <t>103.65794307881393</t>
  </si>
  <si>
    <t>103.7304648275113</t>
  </si>
  <si>
    <t>104.30157674794803</t>
  </si>
  <si>
    <t>103.34068342522433</t>
  </si>
  <si>
    <t>105.27150356055365</t>
  </si>
  <si>
    <t>105.51626164547558</t>
  </si>
  <si>
    <t>105.28965203713518</t>
  </si>
  <si>
    <t>105.18994871313559</t>
  </si>
  <si>
    <t>106.01484992749077</t>
  </si>
  <si>
    <t>106.23240320906358</t>
  </si>
  <si>
    <t>104.00241693921085</t>
  </si>
  <si>
    <t>102.96899534425306</t>
  </si>
  <si>
    <t>103.88459655254654</t>
  </si>
  <si>
    <t>104.7004159280277</t>
  </si>
  <si>
    <t>99.27957314050659</t>
  </si>
  <si>
    <t>95.6445242440761</t>
  </si>
  <si>
    <t>95.3362915433583</t>
  </si>
  <si>
    <t>96.7776567502653</t>
  </si>
  <si>
    <t>97.16744184053806</t>
  </si>
  <si>
    <t>96.38783601976004</t>
  </si>
  <si>
    <t>91.88255236731816</t>
  </si>
  <si>
    <t>92.01851599046807</t>
  </si>
  <si>
    <t>92.77093033081972</t>
  </si>
  <si>
    <t>93.47798704956855</t>
  </si>
  <si>
    <t>96.0343216791769</t>
  </si>
  <si>
    <t>96.38785209314224</t>
  </si>
  <si>
    <t>97.07677436162717</t>
  </si>
  <si>
    <t>96.97707989130953</t>
  </si>
  <si>
    <t>96.38785528926576</t>
  </si>
  <si>
    <t>96.85135767734187</t>
  </si>
  <si>
    <t>97.07008554956296</t>
  </si>
  <si>
    <t>96.9880639850123</t>
  </si>
  <si>
    <t>96.55056196743152</t>
  </si>
  <si>
    <t>95.92167135384182</t>
  </si>
  <si>
    <t>94.31750443046168</t>
  </si>
  <si>
    <t>94.50890952969972</t>
  </si>
  <si>
    <t>94.99198645001981</t>
  </si>
  <si>
    <t>94.40864458119184</t>
  </si>
  <si>
    <t>95.939897515274</t>
  </si>
  <si>
    <t>96.31356915864846</t>
  </si>
  <si>
    <t>95.5570787510667</t>
  </si>
  <si>
    <t>95.24718896345958</t>
  </si>
  <si>
    <t>95.67557330735957</t>
  </si>
  <si>
    <t>95.5388407366256</t>
  </si>
  <si>
    <t>94.9190669005573</t>
  </si>
  <si>
    <t>94.83705287521032</t>
  </si>
  <si>
    <t>94.37219822687628</t>
  </si>
  <si>
    <t>94.42687387571756</t>
  </si>
  <si>
    <t>94.13519046791968</t>
  </si>
  <si>
    <t>95.54797611360809</t>
  </si>
  <si>
    <t>94.3995370418727</t>
  </si>
  <si>
    <t>94.97376124642975</t>
  </si>
  <si>
    <t>96.15864501400723</t>
  </si>
  <si>
    <t>97.60785798210716</t>
  </si>
  <si>
    <t>98.33699229008431</t>
  </si>
  <si>
    <t>101.49977149166831</t>
  </si>
  <si>
    <t>101.32659722305705</t>
  </si>
  <si>
    <t>103.91511662966013</t>
  </si>
  <si>
    <t>104.61694872451395</t>
  </si>
  <si>
    <t>103.7328460090194</t>
  </si>
  <si>
    <t>104.43465479629201</t>
  </si>
  <si>
    <t>105.16381271135688</t>
  </si>
  <si>
    <t>104.20680247813443</t>
  </si>
  <si>
    <t>103.37737787036076</t>
  </si>
  <si>
    <t>103.6326002661936</t>
  </si>
  <si>
    <t>105.47374289555606</t>
  </si>
  <si>
    <t>105.145611940699</t>
  </si>
  <si>
    <t>105.75626199715605</t>
  </si>
  <si>
    <t>107.12345395720587</t>
  </si>
  <si>
    <t>107.94377039086162</t>
  </si>
  <si>
    <t>108.20808597187737</t>
  </si>
  <si>
    <t>109.38387371494943</t>
  </si>
  <si>
    <t>110.08570695776831</t>
  </si>
  <si>
    <t>109.95809971316811</t>
  </si>
  <si>
    <t>110.20420062019883</t>
  </si>
  <si>
    <t>110.16773739660037</t>
  </si>
  <si>
    <t>110.03100463546475</t>
  </si>
  <si>
    <t>112.72701383194641</t>
  </si>
  <si>
    <t>113.64313280890592</t>
  </si>
  <si>
    <t>114.66001831381125</t>
  </si>
  <si>
    <t>113.79884451116146</t>
  </si>
  <si>
    <t>112.50714173949703</t>
  </si>
  <si>
    <t>117.82056674397914</t>
  </si>
  <si>
    <t>116.07996570609299</t>
  </si>
  <si>
    <t>118.17786003734004</t>
  </si>
  <si>
    <t>118.06790981984368</t>
  </si>
  <si>
    <t>117.26173859797177</t>
  </si>
  <si>
    <t>116.66628513024406</t>
  </si>
  <si>
    <t>115.70436646813343</t>
  </si>
  <si>
    <t>115.45701868562823</t>
  </si>
  <si>
    <t>117.86637435350987</t>
  </si>
  <si>
    <t>118.70002755976095</t>
  </si>
  <si>
    <t>120.18410720986576</t>
  </si>
  <si>
    <t>120.0191998504162</t>
  </si>
  <si>
    <t>120.88034465277623</t>
  </si>
  <si>
    <t>121.23767092440251</t>
  </si>
  <si>
    <t>120.76127126107659</t>
  </si>
  <si>
    <t>119.48788201573123</t>
  </si>
  <si>
    <t>118.40686231764815</t>
  </si>
  <si>
    <t>120.3215440827604</t>
  </si>
  <si>
    <t>119.23901785196979</t>
  </si>
  <si>
    <t>121.78914074518327</t>
  </si>
  <si>
    <t>120.77644002893997</t>
  </si>
  <si>
    <t>120.60153507830988</t>
  </si>
  <si>
    <t>120.5830984162624</t>
  </si>
  <si>
    <t>123.91579988761934</t>
  </si>
  <si>
    <t>124.88239546651637</t>
  </si>
  <si>
    <t>122.74656612278426</t>
  </si>
  <si>
    <t>122.09292614550365</t>
  </si>
  <si>
    <t>121.59577515469333</t>
  </si>
  <si>
    <t>123.03195856487217</t>
  </si>
  <si>
    <t>120.7672344474323</t>
  </si>
  <si>
    <t>121.33803343650825</t>
  </si>
  <si>
    <t>123.25292230354358</t>
  </si>
  <si>
    <t>124.21956373411678</t>
  </si>
  <si>
    <t>125.26909682649723</t>
  </si>
  <si>
    <t>124.57861674529074</t>
  </si>
  <si>
    <t>124.83640415264806</t>
  </si>
  <si>
    <t>124.91001501751097</t>
  </si>
  <si>
    <t>125.19543982396443</t>
  </si>
  <si>
    <t>128.07697456325693</t>
  </si>
  <si>
    <t>124.44047096064406</t>
  </si>
  <si>
    <t>127.66268313081609</t>
  </si>
  <si>
    <t>125.41635866856092</t>
  </si>
  <si>
    <t>125.27830416783735</t>
  </si>
  <si>
    <t>127.10113652203965</t>
  </si>
  <si>
    <t>126.5855664807114</t>
  </si>
  <si>
    <t>126.5763655646865</t>
  </si>
  <si>
    <t>125.54525245623981</t>
  </si>
  <si>
    <t>126.40145891259166</t>
  </si>
  <si>
    <t>126.300176697178</t>
  </si>
  <si>
    <t>126.49350613068151</t>
  </si>
  <si>
    <t>128.57411280169836</t>
  </si>
  <si>
    <t>128.8871195657934</t>
  </si>
  <si>
    <t>129.0620916983774</t>
  </si>
  <si>
    <t>130.06551645188338</t>
  </si>
  <si>
    <t>133.2324372966559</t>
  </si>
  <si>
    <t>134.0886529232661</t>
  </si>
  <si>
    <t>135.68132619182222</t>
  </si>
  <si>
    <t>135.33145259653244</t>
  </si>
  <si>
    <t>134.69626558497328</t>
  </si>
  <si>
    <t>134.53976869461337</t>
  </si>
  <si>
    <t>133.4257880505474</t>
  </si>
  <si>
    <t>131.48329248712554</t>
  </si>
  <si>
    <t>131.704179578318</t>
  </si>
  <si>
    <t>133.5086437235678</t>
  </si>
  <si>
    <t>127.23922055540665</t>
  </si>
  <si>
    <t>126.87096604355902</t>
  </si>
  <si>
    <t>126.49351463018091</t>
  </si>
  <si>
    <t>125.22305027671172</t>
  </si>
  <si>
    <t>124.23891924985035</t>
  </si>
  <si>
    <t>125.56188763287831</t>
  </si>
  <si>
    <t>126.77387306719116</t>
  </si>
  <si>
    <t>125.82094404403676</t>
  </si>
  <si>
    <t>126.65356343076299</t>
  </si>
  <si>
    <t>128.1430526867157</t>
  </si>
  <si>
    <t>128.59639115375205</t>
  </si>
  <si>
    <t>126.7646116337423</t>
  </si>
  <si>
    <t>130.21540856968994</t>
  </si>
  <si>
    <t>128.25409834653408</t>
  </si>
  <si>
    <t>127.3659252549161</t>
  </si>
  <si>
    <t>128.86469572696495</t>
  </si>
  <si>
    <t>128.37437401009225</t>
  </si>
  <si>
    <t>130.12286705704628</t>
  </si>
  <si>
    <t>131.21455999986713</t>
  </si>
  <si>
    <t>138.7638460572075</t>
  </si>
  <si>
    <t>140.43835637375255</t>
  </si>
  <si>
    <t>140.00355411338322</t>
  </si>
  <si>
    <t>138.35680830712582</t>
  </si>
  <si>
    <t>136.89505399795328</t>
  </si>
  <si>
    <t>135.39627549788298</t>
  </si>
  <si>
    <t>135.42407269652767</t>
  </si>
  <si>
    <t>137.45940084838918</t>
  </si>
  <si>
    <t>132.9631149016881</t>
  </si>
  <si>
    <t>130.10444048035748</t>
  </si>
  <si>
    <t>129.91014190755055</t>
  </si>
  <si>
    <t>133.68476329545288</t>
  </si>
  <si>
    <t>133.3979383351032</t>
  </si>
  <si>
    <t>133.02785845484783</t>
  </si>
  <si>
    <t>132.30626148512758</t>
  </si>
  <si>
    <t>131.37185294964067</t>
  </si>
  <si>
    <t>129.75283401320797</t>
  </si>
  <si>
    <t>129.71582895905098</t>
  </si>
  <si>
    <t>131.70233259487577</t>
  </si>
  <si>
    <t>133.10628962182727</t>
  </si>
  <si>
    <t>131.50705832264055</t>
  </si>
  <si>
    <t>130.781818058718</t>
  </si>
  <si>
    <t>130.54943514338908</t>
  </si>
  <si>
    <t>128.30865035520182</t>
  </si>
  <si>
    <t>125.88193106785927</t>
  </si>
  <si>
    <t>123.88291590327638</t>
  </si>
  <si>
    <t>126.98836747817201</t>
  </si>
  <si>
    <t>126.35611952280946</t>
  </si>
  <si>
    <t>129.71258686490495</t>
  </si>
  <si>
    <t>131.19095663998334</t>
  </si>
  <si>
    <t>137.6249795247373</t>
  </si>
  <si>
    <t>130.42853901244695</t>
  </si>
  <si>
    <t>130.05661434263493</t>
  </si>
  <si>
    <t>124.91500191542326</t>
  </si>
  <si>
    <t>127.36958503873183</t>
  </si>
  <si>
    <t>126.039987348425</t>
  </si>
  <si>
    <t>126.31891003378911</t>
  </si>
  <si>
    <t>129.63822570470495</t>
  </si>
  <si>
    <t>129.79628634626516</t>
  </si>
  <si>
    <t>132.69719127716974</t>
  </si>
  <si>
    <t>129.23839083061378</t>
  </si>
  <si>
    <t>125.1753152304871</t>
  </si>
  <si>
    <t>127.12785639889893</t>
  </si>
  <si>
    <t>132.650668580061</t>
  </si>
  <si>
    <t>133.24576210355107</t>
  </si>
  <si>
    <t>135.1145663050505</t>
  </si>
  <si>
    <t>136.6580230624318</t>
  </si>
  <si>
    <t>136.09082750398784</t>
  </si>
  <si>
    <t>135.98859052879254</t>
  </si>
  <si>
    <t>136.49995811594505</t>
  </si>
  <si>
    <t>134.17549134974806</t>
  </si>
  <si>
    <t>135.49574917447623</t>
  </si>
  <si>
    <t>131.07937639382462</t>
  </si>
  <si>
    <t>127.45139117377978</t>
  </si>
  <si>
    <t>131.6012967729482</t>
  </si>
  <si>
    <t>130.17129112008718</t>
  </si>
  <si>
    <t>130.07779303153958</t>
  </si>
  <si>
    <t>128.0215442784735</t>
  </si>
  <si>
    <t>128.32997722048614</t>
  </si>
  <si>
    <t>129.65717213084955</t>
  </si>
  <si>
    <t>127.25510022538934</t>
  </si>
  <si>
    <t>127.41400709950884</t>
  </si>
  <si>
    <t>125.94656363599643</t>
  </si>
  <si>
    <t>128.1149869070753</t>
  </si>
  <si>
    <t>126.90929902098462</t>
  </si>
  <si>
    <t>129.68521470941084</t>
  </si>
  <si>
    <t>128.76925596293827</t>
  </si>
  <si>
    <t>129.73198484107357</t>
  </si>
  <si>
    <t>128.3486614703284</t>
  </si>
  <si>
    <t>128.04955733346176</t>
  </si>
  <si>
    <t>128.64776329838296</t>
  </si>
  <si>
    <t>128.6104010848722</t>
  </si>
  <si>
    <t>128.20846988606903</t>
  </si>
  <si>
    <t>127.99350023261063</t>
  </si>
  <si>
    <t>126.85321435670029</t>
  </si>
  <si>
    <t>126.83450381527253</t>
  </si>
  <si>
    <t>128.28322367927717</t>
  </si>
  <si>
    <t>129.52635192871094</t>
  </si>
  <si>
    <t>129.45158361295213</t>
  </si>
  <si>
    <t>131.4704496837109</t>
  </si>
  <si>
    <t>127.85329134249216</t>
  </si>
  <si>
    <t>129.07529180412612</t>
  </si>
  <si>
    <t>129.33846641698386</t>
  </si>
  <si>
    <t>132.19576157542704</t>
  </si>
  <si>
    <t>134.80865590652238</t>
  </si>
  <si>
    <t>135.99287066111572</t>
  </si>
  <si>
    <t>135.12824336170692</t>
  </si>
  <si>
    <t>136.79180328101597</t>
  </si>
  <si>
    <t>132.99464549783318</t>
  </si>
  <si>
    <t>134.94025282156883</t>
  </si>
  <si>
    <t>135.12821598658218</t>
  </si>
  <si>
    <t>133.74657842930756</t>
  </si>
  <si>
    <t>133.27661911991387</t>
  </si>
  <si>
    <t>132.5059067397662</t>
  </si>
  <si>
    <t>132.82544039095578</t>
  </si>
  <si>
    <t>132.31795266460594</t>
  </si>
  <si>
    <t>131.99838840483798</t>
  </si>
  <si>
    <t>132.75030108569914</t>
  </si>
  <si>
    <t>134.56426404465458</t>
  </si>
  <si>
    <t>136.32188622757576</t>
  </si>
  <si>
    <t>135.3725979733237</t>
  </si>
  <si>
    <t>138.03251922795542</t>
  </si>
  <si>
    <t>138.79376508849384</t>
  </si>
  <si>
    <t>140.78633114807855</t>
  </si>
  <si>
    <t>142.20560745750524</t>
  </si>
  <si>
    <t>141.1341167281181</t>
  </si>
  <si>
    <t>140.0438441623021</t>
  </si>
  <si>
    <t>140.19421423840487</t>
  </si>
  <si>
    <t>140.12844322566633</t>
  </si>
  <si>
    <t>142.50633843868218</t>
  </si>
  <si>
    <t>141.55704890052283</t>
  </si>
  <si>
    <t>140.29766018798125</t>
  </si>
  <si>
    <t>139.50811502399543</t>
  </si>
  <si>
    <t>138.5212199911482</t>
  </si>
  <si>
    <t>139.6302723450436</t>
  </si>
  <si>
    <t>139.1509326632556</t>
  </si>
  <si>
    <t>141.2562911599187</t>
  </si>
  <si>
    <t>141.57590723877559</t>
  </si>
  <si>
    <t>140.16603956440022</t>
  </si>
  <si>
    <t>139.13215860701726</t>
  </si>
  <si>
    <t>138.69981285006972</t>
  </si>
  <si>
    <t>138.39906535904865</t>
  </si>
  <si>
    <t>138.34262891665583</t>
  </si>
  <si>
    <t>138.4178244688702</t>
  </si>
  <si>
    <t>139.6021335052882</t>
  </si>
  <si>
    <t>138.23927755693725</t>
  </si>
  <si>
    <t>138.27687708194065</t>
  </si>
  <si>
    <t>138.71862227030317</t>
  </si>
  <si>
    <t>138.7373956080584</t>
  </si>
  <si>
    <t>139.58328640607084</t>
  </si>
  <si>
    <t>137.49673229469175</t>
  </si>
  <si>
    <t>136.76360698520173</t>
  </si>
  <si>
    <t>135.47695527284003</t>
  </si>
  <si>
    <t>135.83606829670944</t>
  </si>
  <si>
    <t>136.85678173448497</t>
  </si>
  <si>
    <t>137.0836102717948</t>
  </si>
  <si>
    <t>138.01922539728628</t>
  </si>
  <si>
    <t>137.83966514521006</t>
  </si>
  <si>
    <t>134.28616409416253</t>
  </si>
  <si>
    <t>135.28792433494846</t>
  </si>
  <si>
    <t>141.85625504242128</t>
  </si>
  <si>
    <t>143.5573423015806</t>
  </si>
  <si>
    <t>144.08660564847264</t>
  </si>
  <si>
    <t>145.54203097283008</t>
  </si>
  <si>
    <t>148.3394690224241</t>
  </si>
  <si>
    <t>150.54152625511892</t>
  </si>
  <si>
    <t>151.30702778670496</t>
  </si>
  <si>
    <t>153.0270396631184</t>
  </si>
  <si>
    <t>156.089125226668</t>
  </si>
  <si>
    <t>151.76063776243913</t>
  </si>
  <si>
    <t>152.14811078429304</t>
  </si>
  <si>
    <t>152.37493172928225</t>
  </si>
  <si>
    <t>153.10271494290427</t>
  </si>
  <si>
    <t>155.95679059562838</t>
  </si>
  <si>
    <t>158.29114969243898</t>
  </si>
  <si>
    <t>157.78077436976935</t>
  </si>
  <si>
    <t>153.55628895310775</t>
  </si>
  <si>
    <t>152.66791209529148</t>
  </si>
  <si>
    <t>148.67024871754165</t>
  </si>
  <si>
    <t>148.93668938361228</t>
  </si>
  <si>
    <t>151.78755445978794</t>
  </si>
  <si>
    <t>150.2481191118121</t>
  </si>
  <si>
    <t>150.59969425870088</t>
  </si>
  <si>
    <t>153.83060800818868</t>
  </si>
  <si>
    <t>155.32254622335856</t>
  </si>
  <si>
    <t>157.03309536590376</t>
  </si>
  <si>
    <t>156.32983672325358</t>
  </si>
  <si>
    <t>161.34729242227897</t>
  </si>
  <si>
    <t>161.73694568499315</t>
  </si>
  <si>
    <t>162.33558577564725</t>
  </si>
  <si>
    <t>162.80121324223424</t>
  </si>
  <si>
    <t>163.36188518443856</t>
  </si>
  <si>
    <t>164.47371219061972</t>
  </si>
  <si>
    <t>163.85604245244755</t>
  </si>
  <si>
    <t>169.12056403660918</t>
  </si>
  <si>
    <t>168.34134670503417</t>
  </si>
  <si>
    <t>166.14620770628653</t>
  </si>
  <si>
    <t>163.94156144926316</t>
  </si>
  <si>
    <t>170.09935807619524</t>
  </si>
  <si>
    <t>171.9998906065564</t>
  </si>
  <si>
    <t>173.24474218922538</t>
  </si>
  <si>
    <t>176.46618440340148</t>
  </si>
  <si>
    <t>178.65182458682895</t>
  </si>
  <si>
    <t>179.70668149326787</t>
  </si>
  <si>
    <t>180.81845073963677</t>
  </si>
  <si>
    <t>186.87168957306426</t>
  </si>
  <si>
    <t>184.35347898525015</t>
  </si>
  <si>
    <t>183.40319075426217</t>
  </si>
  <si>
    <t>185.24673448024788</t>
  </si>
  <si>
    <t>185.3702929623941</t>
  </si>
  <si>
    <t>185.28670200632726</t>
  </si>
  <si>
    <t>184.80935998918832</t>
  </si>
  <si>
    <t>185.19125170303403</t>
  </si>
  <si>
    <t>183.70197831863217</t>
  </si>
  <si>
    <t>183.73064233383212</t>
  </si>
  <si>
    <t>184.1506755856033</t>
  </si>
  <si>
    <t>184.57070502505542</t>
  </si>
  <si>
    <t>183.26283712431675</t>
  </si>
  <si>
    <t>183.01462901865196</t>
  </si>
  <si>
    <t>188.25564736049694</t>
  </si>
  <si>
    <t>191.77825384662486</t>
  </si>
  <si>
    <t>190.72817033276309</t>
  </si>
  <si>
    <t>190.43223624221045</t>
  </si>
  <si>
    <t>189.55396989174653</t>
  </si>
  <si>
    <t>191.09090280523196</t>
  </si>
  <si>
    <t>194.88088004489364</t>
  </si>
  <si>
    <t>194.89041177823336</t>
  </si>
  <si>
    <t>193.4488604484812</t>
  </si>
  <si>
    <t>195.4058967239493</t>
  </si>
  <si>
    <t>199.3867821387583</t>
  </si>
  <si>
    <t>199.74952360220317</t>
  </si>
  <si>
    <t>203.33898338729836</t>
  </si>
  <si>
    <t>202.47981131051333</t>
  </si>
  <si>
    <t>202.11706262000484</t>
  </si>
  <si>
    <t>207.2462827159247</t>
  </si>
  <si>
    <t>208.49264941281731</t>
  </si>
  <si>
    <t>206.91068836927363</t>
  </si>
  <si>
    <t>206.17244685434653</t>
  </si>
  <si>
    <t>202.16481618776135</t>
  </si>
  <si>
    <t>197.5627592471238</t>
  </si>
  <si>
    <t>196.54645184886664</t>
  </si>
  <si>
    <t>201.6566606216684</t>
  </si>
  <si>
    <t>200.0459449968258</t>
  </si>
  <si>
    <t>200.5253151016181</t>
  </si>
  <si>
    <t>198.00379476901193</t>
  </si>
  <si>
    <t>198.4927364749515</t>
  </si>
  <si>
    <t>197.0258288142685</t>
  </si>
  <si>
    <t>196.23009127577944</t>
  </si>
  <si>
    <t>203.00854899734054</t>
  </si>
  <si>
    <t>207.12163493427613</t>
  </si>
  <si>
    <t>212.4811327647114</t>
  </si>
  <si>
    <t>212.8550192516525</t>
  </si>
  <si>
    <t>213.4973768885169</t>
  </si>
  <si>
    <t>211.95380463479944</t>
  </si>
  <si>
    <t>210.20880703695616</t>
  </si>
  <si>
    <t>214.80129844252414</t>
  </si>
  <si>
    <t>216.21068013075748</t>
  </si>
  <si>
    <t>218.38709726308298</t>
  </si>
  <si>
    <t>218.18577904181743</t>
  </si>
  <si>
    <t>221.26337457933508</t>
  </si>
  <si>
    <t>220.08409823068945</t>
  </si>
  <si>
    <t>221.47432773846617</t>
  </si>
  <si>
    <t>221.09082023260692</t>
  </si>
  <si>
    <t>232.02071285955728</t>
  </si>
  <si>
    <t>226.22016304122036</t>
  </si>
  <si>
    <t>223.18089435570332</t>
  </si>
  <si>
    <t>207.11206114692692</t>
  </si>
  <si>
    <t>209.2884019551344</t>
  </si>
  <si>
    <t>206.63266164906224</t>
  </si>
  <si>
    <t>209.39387906270628</t>
  </si>
  <si>
    <t>212.7974878154289</t>
  </si>
  <si>
    <t>218.83769651880965</t>
  </si>
  <si>
    <t>216.77639244919428</t>
  </si>
  <si>
    <t>216.16274131732706</t>
  </si>
  <si>
    <t>214.80953037974933</t>
  </si>
  <si>
    <t>211.17948653259606</t>
  </si>
  <si>
    <t>216.83160273212258</t>
  </si>
  <si>
    <t>216.86049827177027</t>
  </si>
  <si>
    <t>217.75595455887995</t>
  </si>
  <si>
    <t>217.77523947296234</t>
  </si>
  <si>
    <t>216.63902458274245</t>
  </si>
  <si>
    <t>217.36121027964194</t>
  </si>
  <si>
    <t>215.78207132569938</t>
  </si>
  <si>
    <t>220.73128010326485</t>
  </si>
  <si>
    <t>210.65951486287832</t>
  </si>
  <si>
    <t>208.15602851148532</t>
  </si>
  <si>
    <t>210.38992849261876</t>
  </si>
  <si>
    <t>206.78871257921836</t>
  </si>
  <si>
    <t>199.7404107711894</t>
  </si>
  <si>
    <t>200.067803800863</t>
  </si>
  <si>
    <t>202.59056893197877</t>
  </si>
  <si>
    <t>204.33338439749912</t>
  </si>
  <si>
    <t>209.44629829811146</t>
  </si>
  <si>
    <t>205.56587395054171</t>
  </si>
  <si>
    <t>202.67721014420349</t>
  </si>
  <si>
    <t>201.49285017761167</t>
  </si>
  <si>
    <t>205.43109298939817</t>
  </si>
  <si>
    <t>204.90148008310138</t>
  </si>
  <si>
    <t>209.4462761976929</t>
  </si>
  <si>
    <t>218.6803352443955</t>
  </si>
  <si>
    <t>221.02106200968208</t>
  </si>
  <si>
    <t>220.98236932878473</t>
  </si>
  <si>
    <t>218.10012930925868</t>
  </si>
  <si>
    <t>220.60516491330765</t>
  </si>
  <si>
    <t>223.6614749125444</t>
  </si>
  <si>
    <t>227.41412795072404</t>
  </si>
  <si>
    <t>225.2476319649336</t>
  </si>
  <si>
    <t>230.18993722966513</t>
  </si>
  <si>
    <t>229.32914007964277</t>
  </si>
  <si>
    <t>224.79308479210434</t>
  </si>
  <si>
    <t>225.33470391620915</t>
  </si>
  <si>
    <t>245.93571623977223</t>
  </si>
  <si>
    <t>247.23176177719446</t>
  </si>
  <si>
    <t>239.84247956150446</t>
  </si>
  <si>
    <t>239.80377103950127</t>
  </si>
  <si>
    <t>236.7861580709933</t>
  </si>
  <si>
    <t>239.78445397522674</t>
  </si>
  <si>
    <t>209.19238147994943</t>
  </si>
  <si>
    <t>203.2731962165323</t>
  </si>
  <si>
    <t>203.10879733068867</t>
  </si>
  <si>
    <t>200.20722496128295</t>
  </si>
  <si>
    <t>189.5681843548716</t>
  </si>
  <si>
    <t>181.62758620978772</t>
  </si>
  <si>
    <t>182.70117317252084</t>
  </si>
  <si>
    <t>191.64765120994034</t>
  </si>
  <si>
    <t>215.37267524485813</t>
  </si>
  <si>
    <t>220.96303197751453</t>
  </si>
  <si>
    <t>199.0562696659733</t>
  </si>
  <si>
    <t>200.20722299577966</t>
  </si>
  <si>
    <t>220.53744776790694</t>
  </si>
  <si>
    <t>249.31351637314393</t>
  </si>
  <si>
    <t>247.74013860621574</t>
  </si>
  <si>
    <t>244.7779025605938</t>
  </si>
  <si>
    <t>230.84080995641057</t>
  </si>
  <si>
    <t>228.315653708915</t>
  </si>
  <si>
    <t>221.9637994606326</t>
  </si>
  <si>
    <t>241.4368625770241</t>
  </si>
  <si>
    <t>248.26459433908784</t>
  </si>
  <si>
    <t>249.76027924687148</t>
  </si>
  <si>
    <t>256.89878925616364</t>
  </si>
  <si>
    <t>256.4908464556931</t>
  </si>
  <si>
    <t>257.3746838809833</t>
  </si>
  <si>
    <t>244.85558229279783</t>
  </si>
  <si>
    <t>260.851685651787</t>
  </si>
  <si>
    <t>257.63239381646326</t>
  </si>
  <si>
    <t>259.55374609608566</t>
  </si>
  <si>
    <t>252.9120779319598</t>
  </si>
  <si>
    <t>261.3775719839983</t>
  </si>
  <si>
    <t>257.4959092672965</t>
  </si>
  <si>
    <t>259.9146152008821</t>
  </si>
  <si>
    <t>250.84445859652277</t>
  </si>
  <si>
    <t>253.33141337956508</t>
  </si>
  <si>
    <t>248.2794271609401</t>
  </si>
  <si>
    <t>261.514087331791</t>
  </si>
  <si>
    <t>261.37757764200455</t>
  </si>
  <si>
    <t>255.47706788101416</t>
  </si>
  <si>
    <t>252.59994418154116</t>
  </si>
  <si>
    <t>249.94713820512249</t>
  </si>
  <si>
    <t>248.40621545061623</t>
  </si>
  <si>
    <t>248.15264241887252</t>
  </si>
  <si>
    <t>244.70012970465496</t>
  </si>
  <si>
    <t>244.63185414622322</t>
  </si>
  <si>
    <t>245.93872669578005</t>
  </si>
  <si>
    <t>249.2449654745956</t>
  </si>
  <si>
    <t>244.42703220187144</t>
  </si>
  <si>
    <t>258.45173339583124</t>
  </si>
  <si>
    <t>253.20465533892482</t>
  </si>
  <si>
    <t>242.52521358935783</t>
  </si>
  <si>
    <t>236.24434360583666</t>
  </si>
  <si>
    <t>230.4608711328592</t>
  </si>
  <si>
    <t>238.21342572709935</t>
  </si>
  <si>
    <t>237.09619323839306</t>
  </si>
  <si>
    <t>237.3509920021564</t>
  </si>
  <si>
    <t>239.38944774204765</t>
  </si>
  <si>
    <t>240.25183387926768</t>
  </si>
  <si>
    <t>234.91072805181258</t>
  </si>
  <si>
    <t>236.85116571289856</t>
  </si>
  <si>
    <t>230.85346518270345</t>
  </si>
  <si>
    <t>234.15611122039786</t>
  </si>
  <si>
    <t>225.40456688625412</t>
  </si>
  <si>
    <t>230.83384177059492</t>
  </si>
  <si>
    <t>235.47916577250396</t>
  </si>
  <si>
    <t>235.11654810862393</t>
  </si>
  <si>
    <t>234.1561327471436</t>
  </si>
  <si>
    <t>230.1282380446081</t>
  </si>
  <si>
    <t>234.96953408851562</t>
  </si>
  <si>
    <t>234.2247419122291</t>
  </si>
  <si>
    <t>233.54849621890097</t>
  </si>
  <si>
    <t>232.35289944456613</t>
  </si>
  <si>
    <t>230.09882311178887</t>
  </si>
  <si>
    <t>215.8101724158644</t>
  </si>
  <si>
    <t>216.55497673451433</t>
  </si>
  <si>
    <t>213.91871071229582</t>
  </si>
  <si>
    <t>216.68237571233885</t>
  </si>
  <si>
    <t>213.9971218621381</t>
  </si>
  <si>
    <t>216.57455110369818</t>
  </si>
  <si>
    <t>216.9293438759994</t>
  </si>
  <si>
    <t>232.65798171007995</t>
  </si>
  <si>
    <t>224.29104027379486</t>
  </si>
  <si>
    <t>220.2702005103302</t>
  </si>
  <si>
    <t>223.40409973548907</t>
  </si>
  <si>
    <t>219.93512606506286</t>
  </si>
  <si>
    <t>200.70794109766945</t>
  </si>
  <si>
    <t>199.88994790055207</t>
  </si>
  <si>
    <t>197.38677355857746</t>
  </si>
  <si>
    <t>197.08126628128133</t>
  </si>
  <si>
    <t>223.9165879016648</t>
  </si>
  <si>
    <t>234.10667134058497</t>
  </si>
  <si>
    <t>241.71478568949638</t>
  </si>
  <si>
    <t>237.40811965354717</t>
  </si>
  <si>
    <t>87.03055553615911</t>
  </si>
  <si>
    <t>87.78400746817243</t>
  </si>
  <si>
    <t>87.83656169546221</t>
  </si>
  <si>
    <t>87.45982970384473</t>
  </si>
  <si>
    <t>87.36346974710632</t>
  </si>
  <si>
    <t>86.18075840413346</t>
  </si>
  <si>
    <t>85.46234536922526</t>
  </si>
  <si>
    <t>85.51492586838039</t>
  </si>
  <si>
    <t>86.67136293293515</t>
  </si>
  <si>
    <t>89.25581441991166</t>
  </si>
  <si>
    <t>88.80026866017654</t>
  </si>
  <si>
    <t>88.90538938470371</t>
  </si>
  <si>
    <t>86.21577733496136</t>
  </si>
  <si>
    <t>85.90915155189718</t>
  </si>
  <si>
    <t>86.8728636254366</t>
  </si>
  <si>
    <t>87.01302384612661</t>
  </si>
  <si>
    <t>87.83656428639476</t>
  </si>
  <si>
    <t>86.68010683046504</t>
  </si>
  <si>
    <t>85.53244375129171</t>
  </si>
  <si>
    <t>85.37473552464128</t>
  </si>
  <si>
    <t>84.70890566544522</t>
  </si>
  <si>
    <t>84.83157485652075</t>
  </si>
  <si>
    <t>84.63008198348838</t>
  </si>
  <si>
    <t>86.60126158726224</t>
  </si>
  <si>
    <t>88.30964943679761</t>
  </si>
  <si>
    <t>87.14446786185886</t>
  </si>
  <si>
    <t>86.67136864605867</t>
  </si>
  <si>
    <t>87.2320656072808</t>
  </si>
  <si>
    <t>84.30590921131038</t>
  </si>
  <si>
    <t>83.28966318788675</t>
  </si>
  <si>
    <t>84.35846787621512</t>
  </si>
  <si>
    <t>84.35845900778988</t>
  </si>
  <si>
    <t>83.22831606095193</t>
  </si>
  <si>
    <t>84.08687967971815</t>
  </si>
  <si>
    <t>83.77150123590592</t>
  </si>
  <si>
    <t>86.128183541231</t>
  </si>
  <si>
    <t>84.00805186671865</t>
  </si>
  <si>
    <t>84.42856822784631</t>
  </si>
  <si>
    <t>84.6475876838734</t>
  </si>
  <si>
    <t>85.19075539295027</t>
  </si>
  <si>
    <t>85.23456442640881</t>
  </si>
  <si>
    <t>85.99674972449871</t>
  </si>
  <si>
    <t>85.00738786063516</t>
  </si>
  <si>
    <t>83.7139244239393</t>
  </si>
  <si>
    <t>84.9721986092798</t>
  </si>
  <si>
    <t>85.29777943974469</t>
  </si>
  <si>
    <t>84.91061113968065</t>
  </si>
  <si>
    <t>84.64663387885912</t>
  </si>
  <si>
    <t>84.85781548784247</t>
  </si>
  <si>
    <t>84.49704186995676</t>
  </si>
  <si>
    <t>84.27708606838661</t>
  </si>
  <si>
    <t>84.13629641903859</t>
  </si>
  <si>
    <t>83.3707613690797</t>
  </si>
  <si>
    <t>82.73723917181715</t>
  </si>
  <si>
    <t>83.74034023153646</t>
  </si>
  <si>
    <t>82.58765563689677</t>
  </si>
  <si>
    <t>83.45877327003895</t>
  </si>
  <si>
    <t>84.07469428429667</t>
  </si>
  <si>
    <t>83.12441570901728</t>
  </si>
  <si>
    <t>83.898706154129</t>
  </si>
  <si>
    <t>83.57314441509051</t>
  </si>
  <si>
    <t>83.29158669642365</t>
  </si>
  <si>
    <t>82.98361881188836</t>
  </si>
  <si>
    <t>81.85734769927616</t>
  </si>
  <si>
    <t>82.18290669187584</t>
  </si>
  <si>
    <t>82.57005797455984</t>
  </si>
  <si>
    <t>82.33248624046209</t>
  </si>
  <si>
    <t>82.01578510870888</t>
  </si>
  <si>
    <t>82.51968796582855</t>
  </si>
  <si>
    <t>85.12772074922087</t>
  </si>
  <si>
    <t>85.80845049357426</t>
  </si>
  <si>
    <t>85.44601358660958</t>
  </si>
  <si>
    <t>83.87234117201821</t>
  </si>
  <si>
    <t>82.952896486162</t>
  </si>
  <si>
    <t>84.07566188017194</t>
  </si>
  <si>
    <t>84.75641845079524</t>
  </si>
  <si>
    <t>84.51770337584477</t>
  </si>
  <si>
    <t>84.63263336544694</t>
  </si>
  <si>
    <t>84.83597600978109</t>
  </si>
  <si>
    <t>85.35758765970881</t>
  </si>
  <si>
    <t>85.11003554275626</t>
  </si>
  <si>
    <t>86.65715924841396</t>
  </si>
  <si>
    <t>85.89686182290933</t>
  </si>
  <si>
    <t>85.94992723433825</t>
  </si>
  <si>
    <t>86.13557771918185</t>
  </si>
  <si>
    <t>85.75540017586748</t>
  </si>
  <si>
    <t>86.17093273662778</t>
  </si>
  <si>
    <t>84.80061056170324</t>
  </si>
  <si>
    <t>84.45581810383591</t>
  </si>
  <si>
    <t>88.15124035258415</t>
  </si>
  <si>
    <t>88.91158620850558</t>
  </si>
  <si>
    <t>89.44200890040543</t>
  </si>
  <si>
    <t>89.0883912282265</t>
  </si>
  <si>
    <t>89.36243177996136</t>
  </si>
  <si>
    <t>89.76911505809737</t>
  </si>
  <si>
    <t>89.769141616864</t>
  </si>
  <si>
    <t>88.63748084330864</t>
  </si>
  <si>
    <t>87.6561877348713</t>
  </si>
  <si>
    <t>82.93520867727538</t>
  </si>
  <si>
    <t>82.8467925299918</t>
  </si>
  <si>
    <t>81.12285807120975</t>
  </si>
  <si>
    <t>83.60710917563851</t>
  </si>
  <si>
    <t>82.69650777987692</t>
  </si>
  <si>
    <t>80.84878237300227</t>
  </si>
  <si>
    <t>81.33504115992282</t>
  </si>
  <si>
    <t>80.24761333832666</t>
  </si>
  <si>
    <t>80.76922628246568</t>
  </si>
  <si>
    <t>78.93917990331704</t>
  </si>
  <si>
    <t>80.28299108555359</t>
  </si>
  <si>
    <t>79.89345588959655</t>
  </si>
  <si>
    <t>79.26254212091895</t>
  </si>
  <si>
    <t>78.62277161338912</t>
  </si>
  <si>
    <t>79.62687838512853</t>
  </si>
  <si>
    <t>77.97407796870992</t>
  </si>
  <si>
    <t>78.2317802426973</t>
  </si>
  <si>
    <t>79.07592465670642</t>
  </si>
  <si>
    <t>83.18127169696548</t>
  </si>
  <si>
    <t>83.7410659790039</t>
  </si>
  <si>
    <t>85.09171701758984</t>
  </si>
  <si>
    <t>85.02953580963103</t>
  </si>
  <si>
    <t>84.18536105494887</t>
  </si>
  <si>
    <t>85.53600793826391</t>
  </si>
  <si>
    <t>86.3179743986557</t>
  </si>
  <si>
    <t>86.34461554347513</t>
  </si>
  <si>
    <t>88.53944884347437</t>
  </si>
  <si>
    <t>89.69462467096491</t>
  </si>
  <si>
    <t>90.76094503565336</t>
  </si>
  <si>
    <t>90.60098700356534</t>
  </si>
  <si>
    <t>87.02885507962607</t>
  </si>
  <si>
    <t>86.75339410734904</t>
  </si>
  <si>
    <t>87.07328211835018</t>
  </si>
  <si>
    <t>87.15323665113027</t>
  </si>
  <si>
    <t>87.94411133012106</t>
  </si>
  <si>
    <t>89.63244685340574</t>
  </si>
  <si>
    <t>88.37062564948283</t>
  </si>
  <si>
    <t>88.50393543955524</t>
  </si>
  <si>
    <t>89.91677774153936</t>
  </si>
  <si>
    <t>89.96119655645822</t>
  </si>
  <si>
    <t>87.97966565194676</t>
  </si>
  <si>
    <t>87.0644022421432</t>
  </si>
  <si>
    <t>85.34052107452162</t>
  </si>
  <si>
    <t>84.3332345209904</t>
  </si>
  <si>
    <t>87.43286246412306</t>
  </si>
  <si>
    <t>86.64675776046802</t>
  </si>
  <si>
    <t>88.1653267364771</t>
  </si>
  <si>
    <t>88.96034949902848</t>
  </si>
  <si>
    <t>88.90674198089576</t>
  </si>
  <si>
    <t>87.5311013038365</t>
  </si>
  <si>
    <t>88.11173161693053</t>
  </si>
  <si>
    <t>86.94157696587821</t>
  </si>
  <si>
    <t>83.11838883892767</t>
  </si>
  <si>
    <t>81.84995991835272</t>
  </si>
  <si>
    <t>83.54715455292234</t>
  </si>
  <si>
    <t>80.55474096577053</t>
  </si>
  <si>
    <t>81.43012600685954</t>
  </si>
  <si>
    <t>83.60075763016489</t>
  </si>
  <si>
    <t>83.42212022043586</t>
  </si>
  <si>
    <t>83.69007374135967</t>
  </si>
  <si>
    <t>83.4757051413165</t>
  </si>
  <si>
    <t>83.87767857373528</t>
  </si>
  <si>
    <t>82.93080253398443</t>
  </si>
  <si>
    <t>82.03754131829945</t>
  </si>
  <si>
    <t>81.24253397561746</t>
  </si>
  <si>
    <t>76.66008378521249</t>
  </si>
  <si>
    <t>78.12503216288621</t>
  </si>
  <si>
    <t>78.01784332756979</t>
  </si>
  <si>
    <t>78.61632644697026</t>
  </si>
  <si>
    <t>80.23314561905246</t>
  </si>
  <si>
    <t>79.82222372589406</t>
  </si>
  <si>
    <t>79.88476589688005</t>
  </si>
  <si>
    <t>80.5189841139257</t>
  </si>
  <si>
    <t>84.67268263788816</t>
  </si>
  <si>
    <t>85.14610481193584</t>
  </si>
  <si>
    <t>85.93217551482357</t>
  </si>
  <si>
    <t>85.58379494494525</t>
  </si>
  <si>
    <t>88.04030638890015</t>
  </si>
  <si>
    <t>87.81699023646179</t>
  </si>
  <si>
    <t>89.3087130798</t>
  </si>
  <si>
    <t>91.9170426935637</t>
  </si>
  <si>
    <t>89.65708482195265</t>
  </si>
  <si>
    <t>90.11266714438531</t>
  </si>
  <si>
    <t>91.17565537924975</t>
  </si>
  <si>
    <t>91.92601790914655</t>
  </si>
  <si>
    <t>91.94384542175933</t>
  </si>
  <si>
    <t>93.68570570378724</t>
  </si>
  <si>
    <t>94.54323902664748</t>
  </si>
  <si>
    <t>94.28421429350108</t>
  </si>
  <si>
    <t>95.21116155995313</t>
  </si>
  <si>
    <t>95.62404987590334</t>
  </si>
  <si>
    <t>95.58814322334466</t>
  </si>
  <si>
    <t>95.4535297390099</t>
  </si>
  <si>
    <t>95.14833020262253</t>
  </si>
  <si>
    <t>94.93289133779744</t>
  </si>
  <si>
    <t>95.04957811477897</t>
  </si>
  <si>
    <t>94.37636995028481</t>
  </si>
  <si>
    <t>93.84675710864353</t>
  </si>
  <si>
    <t>94.29557616113746</t>
  </si>
  <si>
    <t>94.5020174673007</t>
  </si>
  <si>
    <t>94.47510646271857</t>
  </si>
  <si>
    <t>94.24172060060421</t>
  </si>
  <si>
    <t>95.75871252205067</t>
  </si>
  <si>
    <t>96.1895796902057</t>
  </si>
  <si>
    <t>96.26136724628591</t>
  </si>
  <si>
    <t>95.84846445371087</t>
  </si>
  <si>
    <t>94.6456575786971</t>
  </si>
  <si>
    <t>93.73906939612934</t>
  </si>
  <si>
    <t>93.74803057316724</t>
  </si>
  <si>
    <t>94.56488908874873</t>
  </si>
  <si>
    <t>95.57019372555366</t>
  </si>
  <si>
    <t>95.363775607877</t>
  </si>
  <si>
    <t>95.63302697380625</t>
  </si>
  <si>
    <t>95.41762066894749</t>
  </si>
  <si>
    <t>95.0136798373835</t>
  </si>
  <si>
    <t>95.65996389168153</t>
  </si>
  <si>
    <t>96.30626002421853</t>
  </si>
  <si>
    <t>96.63840066593752</t>
  </si>
  <si>
    <t>97.18591087493733</t>
  </si>
  <si>
    <t>97.22183375186079</t>
  </si>
  <si>
    <t>97.70655213556404</t>
  </si>
  <si>
    <t>97.92858059536613</t>
  </si>
  <si>
    <t>99.03811950673062</t>
  </si>
  <si>
    <t>100.5535888671875</t>
  </si>
  <si>
    <t>99.47109105112514</t>
  </si>
  <si>
    <t>98.25330302027768</t>
  </si>
  <si>
    <t>99.98528017879103</t>
  </si>
  <si>
    <t>102.05102804834455</t>
  </si>
  <si>
    <t>102.50205476266372</t>
  </si>
  <si>
    <t>102.40281415693185</t>
  </si>
  <si>
    <t>103.54845151118329</t>
  </si>
  <si>
    <t>105.27139416021592</t>
  </si>
  <si>
    <t>105.99306308964623</t>
  </si>
  <si>
    <t>105.88480918776912</t>
  </si>
  <si>
    <t>106.29976748549134</t>
  </si>
  <si>
    <t>106.37191554139382</t>
  </si>
  <si>
    <t>106.67863294789692</t>
  </si>
  <si>
    <t>106.54332203910403</t>
  </si>
  <si>
    <t>105.74048602982639</t>
  </si>
  <si>
    <t>106.21856656709942</t>
  </si>
  <si>
    <t>106.35389655674356</t>
  </si>
  <si>
    <t>105.04587911373353</t>
  </si>
  <si>
    <t>105.4247760873767</t>
  </si>
  <si>
    <t>105.54200780607262</t>
  </si>
  <si>
    <t>104.7662433573244</t>
  </si>
  <si>
    <t>105.48791584778624</t>
  </si>
  <si>
    <t>105.64126907857901</t>
  </si>
  <si>
    <t>103.66571382101577</t>
  </si>
  <si>
    <t>103.35000146736333</t>
  </si>
  <si>
    <t>104.96468252759453</t>
  </si>
  <si>
    <t>104.17086881763113</t>
  </si>
  <si>
    <t>103.77396768898727</t>
  </si>
  <si>
    <t>103.73787057358854</t>
  </si>
  <si>
    <t>102.8358375608795</t>
  </si>
  <si>
    <t>102.70049998041453</t>
  </si>
  <si>
    <t>105.82164212397777</t>
  </si>
  <si>
    <t>105.67732588960077</t>
  </si>
  <si>
    <t>100.87832436766145</t>
  </si>
  <si>
    <t>98.71336209535588</t>
  </si>
  <si>
    <t>98.67726984620971</t>
  </si>
  <si>
    <t>99.54325852113308</t>
  </si>
  <si>
    <t>101.41957528036534</t>
  </si>
  <si>
    <t>102.2945874772286</t>
  </si>
  <si>
    <t>101.99688205316731</t>
  </si>
  <si>
    <t>102.22567154873492</t>
  </si>
  <si>
    <t>103.10500806515921</t>
  </si>
  <si>
    <t>102.64266551415051</t>
  </si>
  <si>
    <t>98.58157871090305</t>
  </si>
  <si>
    <t>99.34303310263302</t>
  </si>
  <si>
    <t>99.24331638523267</t>
  </si>
  <si>
    <t>102.21663361354447</t>
  </si>
  <si>
    <t>103.87551952941928</t>
  </si>
  <si>
    <t>104.01147639820526</t>
  </si>
  <si>
    <t>104.54631361171047</t>
  </si>
  <si>
    <t>104.58259561282986</t>
  </si>
  <si>
    <t>104.96331428436795</t>
  </si>
  <si>
    <t>107.04823700996111</t>
  </si>
  <si>
    <t>106.19613445644383</t>
  </si>
  <si>
    <t>105.38936728324482</t>
  </si>
  <si>
    <t>106.123639836145</t>
  </si>
  <si>
    <t>106.41371092800928</t>
  </si>
  <si>
    <t>106.4771543964839</t>
  </si>
  <si>
    <t>104.26529501618715</t>
  </si>
  <si>
    <t>102.99619606488389</t>
  </si>
  <si>
    <t>104.53727576132485</t>
  </si>
  <si>
    <t>105.29870733873655</t>
  </si>
  <si>
    <t>96.93174864504687</t>
  </si>
  <si>
    <t>95.57198270902462</t>
  </si>
  <si>
    <t>97.80199624194572</t>
  </si>
  <si>
    <t>97.93796311507442</t>
  </si>
  <si>
    <t>97.2490054779524</t>
  </si>
  <si>
    <t>92.417382370143</t>
  </si>
  <si>
    <t>93.46890986375406</t>
  </si>
  <si>
    <t>92.96130084985758</t>
  </si>
  <si>
    <t>93.51424776489092</t>
  </si>
  <si>
    <t>96.78670914677365</t>
  </si>
  <si>
    <t>96.79577308009426</t>
  </si>
  <si>
    <t>97.78384793270328</t>
  </si>
  <si>
    <t>97.6750797382674</t>
  </si>
  <si>
    <t>96.64167341543225</t>
  </si>
  <si>
    <t>97.36177102907762</t>
  </si>
  <si>
    <t>97.16122977902549</t>
  </si>
  <si>
    <t>97.4711346902972</t>
  </si>
  <si>
    <t>96.8878032872566</t>
  </si>
  <si>
    <t>95.9307878650905</t>
  </si>
  <si>
    <t>94.94640457181977</t>
  </si>
  <si>
    <t>95.02843936210127</t>
  </si>
  <si>
    <t>95.48417373700846</t>
  </si>
  <si>
    <t>95.87608977052578</t>
  </si>
  <si>
    <t>96.99718326710926</t>
  </si>
  <si>
    <t>96.08572509389212</t>
  </si>
  <si>
    <t>95.87609607275976</t>
  </si>
  <si>
    <t>95.6026423938942</t>
  </si>
  <si>
    <t>95.8305232809766</t>
  </si>
  <si>
    <t>94.79146734412743</t>
  </si>
  <si>
    <t>94.64562144662867</t>
  </si>
  <si>
    <t>95.08310570249657</t>
  </si>
  <si>
    <t>96.2953700837093</t>
  </si>
  <si>
    <t>95.18339008534214</t>
  </si>
  <si>
    <t>96.61438567145163</t>
  </si>
  <si>
    <t>96.39562561230743</t>
  </si>
  <si>
    <t>97.86307160343736</t>
  </si>
  <si>
    <t>100.0778766765653</t>
  </si>
  <si>
    <t>101.92815705417465</t>
  </si>
  <si>
    <t>102.31097171561696</t>
  </si>
  <si>
    <t>104.6898529590901</t>
  </si>
  <si>
    <t>104.69898340416732</t>
  </si>
  <si>
    <t>105.03622888075068</t>
  </si>
  <si>
    <t>105.51017340827681</t>
  </si>
  <si>
    <t>105.30053253064497</t>
  </si>
  <si>
    <t>105.03622411128659</t>
  </si>
  <si>
    <t>103.63258453653877</t>
  </si>
  <si>
    <t>104.37999431081089</t>
  </si>
  <si>
    <t>105.71983308059794</t>
  </si>
  <si>
    <t>105.98415016838861</t>
  </si>
  <si>
    <t>106.51277231368293</t>
  </si>
  <si>
    <t>108.09871188482627</t>
  </si>
  <si>
    <t>108.91902835825816</t>
  </si>
  <si>
    <t>109.60261290705863</t>
  </si>
  <si>
    <t>110.03100686061447</t>
  </si>
  <si>
    <t>110.36825622700067</t>
  </si>
  <si>
    <t>111.0609611244448</t>
  </si>
  <si>
    <t>110.82398431875434</t>
  </si>
  <si>
    <t>110.96070001287157</t>
  </si>
  <si>
    <t>111.27058574835961</t>
  </si>
  <si>
    <t>113.96375737433661</t>
  </si>
  <si>
    <t>114.59587841333004</t>
  </si>
  <si>
    <t>114.89820123202031</t>
  </si>
  <si>
    <t>114.09199855364308</t>
  </si>
  <si>
    <t>115.75932563705965</t>
  </si>
  <si>
    <t>117.1151645331192</t>
  </si>
  <si>
    <t>118.32444058296969</t>
  </si>
  <si>
    <t>118.18699425982854</t>
  </si>
  <si>
    <t>117.39914910641585</t>
  </si>
  <si>
    <t>116.01583962669702</t>
  </si>
  <si>
    <t>117.50910436828427</t>
  </si>
  <si>
    <t>118.83744590254491</t>
  </si>
  <si>
    <t>120.93531759179282</t>
  </si>
  <si>
    <t>120.4131340125437</t>
  </si>
  <si>
    <t>125.6166154300473</t>
  </si>
  <si>
    <t>120.8986707111736</t>
  </si>
  <si>
    <t>121.51250598766234</t>
  </si>
  <si>
    <t>121.10022648964109</t>
  </si>
  <si>
    <t>120.66051235345947</t>
  </si>
  <si>
    <t>119.35045166888645</t>
  </si>
  <si>
    <t>120.88954018345247</t>
  </si>
  <si>
    <t>121.11708137759622</t>
  </si>
  <si>
    <t>122.42437249902564</t>
  </si>
  <si>
    <t>121.01579676633122</t>
  </si>
  <si>
    <t>121.0986649961694</t>
  </si>
  <si>
    <t>121.45768674456964</t>
  </si>
  <si>
    <t>125.25990093354322</t>
  </si>
  <si>
    <t>125.47159311098804</t>
  </si>
  <si>
    <t>122.59927122505769</t>
  </si>
  <si>
    <t>123.17924637515814</t>
  </si>
  <si>
    <t>123.05037494343978</t>
  </si>
  <si>
    <t>121.35644624353809</t>
  </si>
  <si>
    <t>123.59355547552076</t>
  </si>
  <si>
    <t>123.81450248796757</t>
  </si>
  <si>
    <t>125.50844341937486</t>
  </si>
  <si>
    <t>125.57288985690467</t>
  </si>
  <si>
    <t>127.04587777370915</t>
  </si>
  <si>
    <t>125.8214628245344</t>
  </si>
  <si>
    <t>126.53952026654552</t>
  </si>
  <si>
    <t>126.18971365871603</t>
  </si>
  <si>
    <t>128.42681554527314</t>
  </si>
  <si>
    <t>127.77311802256833</t>
  </si>
  <si>
    <t>128.08617553815662</t>
  </si>
  <si>
    <t>125.59127913458639</t>
  </si>
  <si>
    <t>127.17478415944487</t>
  </si>
  <si>
    <t>127.21160672370074</t>
  </si>
  <si>
    <t>127.05507879743779</t>
  </si>
  <si>
    <t>126.64080182118877</t>
  </si>
  <si>
    <t>127.40491334521221</t>
  </si>
  <si>
    <t>127.14716081241822</t>
  </si>
  <si>
    <t>126.83413932159141</t>
  </si>
  <si>
    <t>128.90554625643088</t>
  </si>
  <si>
    <t>129.03442394816219</t>
  </si>
  <si>
    <t>129.92742724037186</t>
  </si>
  <si>
    <t>130.2312863985358</t>
  </si>
  <si>
    <t>130.96772236584383</t>
  </si>
  <si>
    <t>134.49368513391266</t>
  </si>
  <si>
    <t>135.9206966381317</t>
  </si>
  <si>
    <t>136.90575560080848</t>
  </si>
  <si>
    <t>135.616843208137</t>
  </si>
  <si>
    <t>135.35911485886854</t>
  </si>
  <si>
    <t>134.67785644760977</t>
  </si>
  <si>
    <t>133.52705706913508</t>
  </si>
  <si>
    <t>131.74106562468572</t>
  </si>
  <si>
    <t>133.61907500230438</t>
  </si>
  <si>
    <t>134.62258878856088</t>
  </si>
  <si>
    <t>128.1322113067865</t>
  </si>
  <si>
    <t>127.38651232103875</t>
  </si>
  <si>
    <t>126.99985976966167</t>
  </si>
  <si>
    <t>125.5636760354707</t>
  </si>
  <si>
    <t>125.9504597249227</t>
  </si>
  <si>
    <t>126.91260441285662</t>
  </si>
  <si>
    <t>127.34746412746111</t>
  </si>
  <si>
    <t>126.93112602107938</t>
  </si>
  <si>
    <t>129.19773665912675</t>
  </si>
  <si>
    <t>128.7166576641612</t>
  </si>
  <si>
    <t>128.69815864667234</t>
  </si>
  <si>
    <t>128.5871662379872</t>
  </si>
  <si>
    <t>130.36343657845882</t>
  </si>
  <si>
    <t>128.82768928596568</t>
  </si>
  <si>
    <t>127.79150222531214</t>
  </si>
  <si>
    <t>129.65108228145772</t>
  </si>
  <si>
    <t>133.96231251301396</t>
  </si>
  <si>
    <t>132.25998404090907</t>
  </si>
  <si>
    <t>131.75115087682147</t>
  </si>
  <si>
    <t>139.50395792390265</t>
  </si>
  <si>
    <t>141.55778461987398</t>
  </si>
  <si>
    <t>140.43837761526572</t>
  </si>
  <si>
    <t>138.6250968038231</t>
  </si>
  <si>
    <t>137.70919412742046</t>
  </si>
  <si>
    <t>136.1734013662742</t>
  </si>
  <si>
    <t>136.27521284378798</t>
  </si>
  <si>
    <t>138.29203390972552</t>
  </si>
  <si>
    <t>133.58296629860394</t>
  </si>
  <si>
    <t>130.74279914104338</t>
  </si>
  <si>
    <t>131.67718969293819</t>
  </si>
  <si>
    <t>134.07332631136967</t>
  </si>
  <si>
    <t>133.6939802318308</t>
  </si>
  <si>
    <t>133.943765797246</t>
  </si>
  <si>
    <t>133.1759084579719</t>
  </si>
  <si>
    <t>131.61238788006156</t>
  </si>
  <si>
    <t>130.64098796540745</t>
  </si>
  <si>
    <t>131.15906672238722</t>
  </si>
  <si>
    <t>133.25506590496764</t>
  </si>
  <si>
    <t>133.431701619253</t>
  </si>
  <si>
    <t>131.99054411878137</t>
  </si>
  <si>
    <t>133.18063308271508</t>
  </si>
  <si>
    <t>130.7260942898495</t>
  </si>
  <si>
    <t>128.31794297609372</t>
  </si>
  <si>
    <t>125.98420663704549</t>
  </si>
  <si>
    <t>128.30862871383815</t>
  </si>
  <si>
    <t>127.07204362310193</t>
  </si>
  <si>
    <t>128.01111399380707</t>
  </si>
  <si>
    <t>131.50705558915567</t>
  </si>
  <si>
    <t>132.65998527873327</t>
  </si>
  <si>
    <t>138.8708717233753</t>
  </si>
  <si>
    <t>132.18580919544786</t>
  </si>
  <si>
    <t>131.0328643618497</t>
  </si>
  <si>
    <t>127.31380364951484</t>
  </si>
  <si>
    <t>127.5927214380308</t>
  </si>
  <si>
    <t>127.31377143183856</t>
  </si>
  <si>
    <t>131.1444322517037</t>
  </si>
  <si>
    <t>130.400646275319</t>
  </si>
  <si>
    <t>131.9068603515625</t>
  </si>
  <si>
    <t>132.948233936096</t>
  </si>
  <si>
    <t>129.81484530016883</t>
  </si>
  <si>
    <t>125.28688342535673</t>
  </si>
  <si>
    <t>130.5680136095362</t>
  </si>
  <si>
    <t>134.18480203782593</t>
  </si>
  <si>
    <t>135.46791893507654</t>
  </si>
  <si>
    <t>139.57746360913302</t>
  </si>
  <si>
    <t>137.07641804895025</t>
  </si>
  <si>
    <t>136.86254055848116</t>
  </si>
  <si>
    <t>136.3233093680506</t>
  </si>
  <si>
    <t>135.94206792996263</t>
  </si>
  <si>
    <t>136.6672716624046</t>
  </si>
  <si>
    <t>133.46889950061495</t>
  </si>
  <si>
    <t>132.44251730373512</t>
  </si>
  <si>
    <t>132.7883658756422</t>
  </si>
  <si>
    <t>130.48904938894165</t>
  </si>
  <si>
    <t>129.82544761933377</t>
  </si>
  <si>
    <t>129.35810392776153</t>
  </si>
  <si>
    <t>130.0684284153174</t>
  </si>
  <si>
    <t>128.00283781698602</t>
  </si>
  <si>
    <t>128.71319564547008</t>
  </si>
  <si>
    <t>126.9373098324152</t>
  </si>
  <si>
    <t>129.60110603691038</t>
  </si>
  <si>
    <t>128.94688394751128</t>
  </si>
  <si>
    <t>130.65726337685936</t>
  </si>
  <si>
    <t>129.01226458717773</t>
  </si>
  <si>
    <t>130.32081627159857</t>
  </si>
  <si>
    <t>128.87207345138415</t>
  </si>
  <si>
    <t>128.45145785747943</t>
  </si>
  <si>
    <t>128.72253848488833</t>
  </si>
  <si>
    <t>128.54495109936158</t>
  </si>
  <si>
    <t>128.5542927472517</t>
  </si>
  <si>
    <t>128.69451250645815</t>
  </si>
  <si>
    <t>127.81590852469945</t>
  </si>
  <si>
    <t>129.51699267622462</t>
  </si>
  <si>
    <t>130.15257806145556</t>
  </si>
  <si>
    <t>131.45177357627878</t>
  </si>
  <si>
    <t>129.85348126036982</t>
  </si>
  <si>
    <t>130.02457698545737</t>
  </si>
  <si>
    <t>131.86677677877637</t>
  </si>
  <si>
    <t>133.29544748260636</t>
  </si>
  <si>
    <t>136.28429271855063</t>
  </si>
  <si>
    <t>136.3218240018882</t>
  </si>
  <si>
    <t>136.95163568440483</t>
  </si>
  <si>
    <t>137.53432560101373</t>
  </si>
  <si>
    <t>135.38196356607423</t>
  </si>
  <si>
    <t>136.04931809895606</t>
  </si>
  <si>
    <t>135.92711522174642</t>
  </si>
  <si>
    <t>134.35750223668865</t>
  </si>
  <si>
    <t>133.70896118364772</t>
  </si>
  <si>
    <t>133.98154335764306</t>
  </si>
  <si>
    <t>133.48336140782413</t>
  </si>
  <si>
    <t>132.49653438264932</t>
  </si>
  <si>
    <t>133.16384489679103</t>
  </si>
  <si>
    <t>134.7334730300583</t>
  </si>
  <si>
    <t>136.1338811252867</t>
  </si>
  <si>
    <t>136.41588113447446</t>
  </si>
  <si>
    <t>135.86134566419977</t>
  </si>
  <si>
    <t>141.75449730641782</t>
  </si>
  <si>
    <t>141.44426579248693</t>
  </si>
  <si>
    <t>141.32207614775282</t>
  </si>
  <si>
    <t>142.5157734185143</t>
  </si>
  <si>
    <t>142.29017930371717</t>
  </si>
  <si>
    <t>140.82395588768898</t>
  </si>
  <si>
    <t>140.86152914667036</t>
  </si>
  <si>
    <t>140.85216381475618</t>
  </si>
  <si>
    <t>142.7883087447318</t>
  </si>
  <si>
    <t>141.75443241120516</t>
  </si>
  <si>
    <t>140.692413043208</t>
  </si>
  <si>
    <t>139.78069164219468</t>
  </si>
  <si>
    <t>139.60208952735192</t>
  </si>
  <si>
    <t>140.0908243212516</t>
  </si>
  <si>
    <t>141.0871067642594</t>
  </si>
  <si>
    <t>142.1679870876459</t>
  </si>
  <si>
    <t>141.81088019012898</t>
  </si>
  <si>
    <t>141.14352052274495</t>
  </si>
  <si>
    <t>139.20735165936435</t>
  </si>
  <si>
    <t>139.29193481668017</t>
  </si>
  <si>
    <t>139.44234581419724</t>
  </si>
  <si>
    <t>138.6621885771331</t>
  </si>
  <si>
    <t>138.58699805398047</t>
  </si>
  <si>
    <t>139.70552218109896</t>
  </si>
  <si>
    <t>139.4799271845834</t>
  </si>
  <si>
    <t>139.5645386007505</t>
  </si>
  <si>
    <t>139.3389542777081</t>
  </si>
  <si>
    <t>139.912260073833</t>
  </si>
  <si>
    <t>140.60777907668552</t>
  </si>
  <si>
    <t>137.8257000828197</t>
  </si>
  <si>
    <t>137.15835969416045</t>
  </si>
  <si>
    <t>137.4427050867288</t>
  </si>
  <si>
    <t>136.8567543528185</t>
  </si>
  <si>
    <t>138.26495354581746</t>
  </si>
  <si>
    <t>138.850902077802</t>
  </si>
  <si>
    <t>139.76762598018144</t>
  </si>
  <si>
    <t>138.2176906676252</t>
  </si>
  <si>
    <t>135.88334863223898</t>
  </si>
  <si>
    <t>138.32163138305617</t>
  </si>
  <si>
    <t>142.404387752421</t>
  </si>
  <si>
    <t>145.48530949545076</t>
  </si>
  <si>
    <t>144.3795775362472</t>
  </si>
  <si>
    <t>152.8285896478326</t>
  </si>
  <si>
    <t>150.6454475367521</t>
  </si>
  <si>
    <t>151.49606463203153</t>
  </si>
  <si>
    <t>153.0648738410754</t>
  </si>
  <si>
    <t>154.59587272336512</t>
  </si>
  <si>
    <t>157.91311930378657</t>
  </si>
  <si>
    <t>152.55449987791297</t>
  </si>
  <si>
    <t>152.8852704627497</t>
  </si>
  <si>
    <t>153.94376477143976</t>
  </si>
  <si>
    <t>154.97396630995107</t>
  </si>
  <si>
    <t>156.0796409413353</t>
  </si>
  <si>
    <t>158.34785207596676</t>
  </si>
  <si>
    <t>157.97924710138062</t>
  </si>
  <si>
    <t>155.64491794416193</t>
  </si>
  <si>
    <t>155.55986323575723</t>
  </si>
  <si>
    <t>148.86872148384728</t>
  </si>
  <si>
    <t>150.8562501383008</t>
  </si>
  <si>
    <t>153.57407766248886</t>
  </si>
  <si>
    <t>152.11066620603927</t>
  </si>
  <si>
    <t>152.63328374938294</t>
  </si>
  <si>
    <t>153.85911511419033</t>
  </si>
  <si>
    <t>156.13978383148006</t>
  </si>
  <si>
    <t>157.5557003907091</t>
  </si>
  <si>
    <t>165.30044251291469</t>
  </si>
  <si>
    <t>162.44965256771204</t>
  </si>
  <si>
    <t>163.96054896452543</t>
  </si>
  <si>
    <t>163.78949342848114</t>
  </si>
  <si>
    <t>164.3881845932299</t>
  </si>
  <si>
    <t>165.11039513978514</t>
  </si>
  <si>
    <t>165.19593475500724</t>
  </si>
  <si>
    <t>169.45316632484207</t>
  </si>
  <si>
    <t>168.6264323357909</t>
  </si>
  <si>
    <t>166.60235050373686</t>
  </si>
  <si>
    <t>169.80476055027</t>
  </si>
  <si>
    <t>170.82156242119095</t>
  </si>
  <si>
    <t>173.64386340150958</t>
  </si>
  <si>
    <t>176.0860714511661</t>
  </si>
  <si>
    <t>178.22420014694183</t>
  </si>
  <si>
    <t>179.60210024952485</t>
  </si>
  <si>
    <t>180.05827894693968</t>
  </si>
  <si>
    <t>182.60497361368513</t>
  </si>
  <si>
    <t>186.89069914494058</t>
  </si>
  <si>
    <t>185.29425711349398</t>
  </si>
  <si>
    <t>186.06396533360962</t>
  </si>
  <si>
    <t>185.36076291635217</t>
  </si>
  <si>
    <t>186.70067317971547</t>
  </si>
  <si>
    <t>185.57307740631512</t>
  </si>
  <si>
    <t>185.67811452280927</t>
  </si>
  <si>
    <t>184.54206897006762</t>
  </si>
  <si>
    <t>184.58027422530313</t>
  </si>
  <si>
    <t>185.12441577128044</t>
  </si>
  <si>
    <t>185.70673271592202</t>
  </si>
  <si>
    <t>183.58741228240135</t>
  </si>
  <si>
    <t>184.16973897385307</t>
  </si>
  <si>
    <t>191.29142049233516</t>
  </si>
  <si>
    <t>193.54434942736935</t>
  </si>
  <si>
    <t>191.8451157646444</t>
  </si>
  <si>
    <t>190.94775176758588</t>
  </si>
  <si>
    <t>192.11242149118954</t>
  </si>
  <si>
    <t>194.6039969001519</t>
  </si>
  <si>
    <t>195.99781094279066</t>
  </si>
  <si>
    <t>195.46320354938035</t>
  </si>
  <si>
    <t>194.20302202282315</t>
  </si>
  <si>
    <t>200.71370998185859</t>
  </si>
  <si>
    <t>200.27459333522845</t>
  </si>
  <si>
    <t>200.03590487327392</t>
  </si>
  <si>
    <t>203.85448425977822</t>
  </si>
  <si>
    <t>203.00485337245956</t>
  </si>
  <si>
    <t>204.95235413353825</t>
  </si>
  <si>
    <t>209.7678202988548</t>
  </si>
  <si>
    <t>208.94325465222224</t>
  </si>
  <si>
    <t>207.0928557219818</t>
  </si>
  <si>
    <t>206.5271992118537</t>
  </si>
  <si>
    <t>198.34895215935774</t>
  </si>
  <si>
    <t>197.0258334387419</t>
  </si>
  <si>
    <t>202.6346031577481</t>
  </si>
  <si>
    <t>200.77461442514456</t>
  </si>
  <si>
    <t>200.7937676241382</t>
  </si>
  <si>
    <t>199.17348712967714</t>
  </si>
  <si>
    <t>197.58191320101955</t>
  </si>
  <si>
    <t>198.46401161618607</t>
  </si>
  <si>
    <t>207.76400683342303</t>
  </si>
  <si>
    <t>209.97874547759292</t>
  </si>
  <si>
    <t>215.443722687933</t>
  </si>
  <si>
    <t>213.77543838870906</t>
  </si>
  <si>
    <t>214.36985488927814</t>
  </si>
  <si>
    <t>212.48111273341212</t>
  </si>
  <si>
    <t>215.30943368713582</t>
  </si>
  <si>
    <t>216.38326648223094</t>
  </si>
  <si>
    <t>218.01315959625057</t>
  </si>
  <si>
    <t>219.34586053656375</t>
  </si>
  <si>
    <t>220.6593755706659</t>
  </si>
  <si>
    <t>222.21255543308422</t>
  </si>
  <si>
    <t>221.98244529408635</t>
  </si>
  <si>
    <t>221.95370940023776</t>
  </si>
  <si>
    <t>228.08978053667116</t>
  </si>
  <si>
    <t>226.80500914977634</t>
  </si>
  <si>
    <t>223.5643937801485</t>
  </si>
  <si>
    <t>210.30474482997553</t>
  </si>
  <si>
    <t>210.20882101780808</t>
  </si>
  <si>
    <t>208.53100880535658</t>
  </si>
  <si>
    <t>212.27016869065315</t>
  </si>
  <si>
    <t>213.42069266877914</t>
  </si>
  <si>
    <t>219.05820795462046</t>
  </si>
  <si>
    <t>217.8981437777635</t>
  </si>
  <si>
    <t>216.31613229936758</t>
  </si>
  <si>
    <t>213.54817025961233</t>
  </si>
  <si>
    <t>218.1988946878532</t>
  </si>
  <si>
    <t>219.6528529381767</t>
  </si>
  <si>
    <t>219.22916417042745</t>
  </si>
  <si>
    <t>218.63220472821558</t>
  </si>
  <si>
    <t>218.18926660811448</t>
  </si>
  <si>
    <t>218.05448720409737</t>
  </si>
  <si>
    <t>218.71885251963158</t>
  </si>
  <si>
    <t>221.06828030100397</t>
  </si>
  <si>
    <t>210.87135027142182</t>
  </si>
  <si>
    <t>209.34038511530642</t>
  </si>
  <si>
    <t>211.35281146054837</t>
  </si>
  <si>
    <t>207.48198939656308</t>
  </si>
  <si>
    <t>201.0210466607707</t>
  </si>
  <si>
    <t>203.2549437855806</t>
  </si>
  <si>
    <t>204.04453160491175</t>
  </si>
  <si>
    <t>205.5080880053806</t>
  </si>
  <si>
    <t>210.7750667459066</t>
  </si>
  <si>
    <t>206.143594870421</t>
  </si>
  <si>
    <t>203.83266659013523</t>
  </si>
  <si>
    <t>204.61259575032514</t>
  </si>
  <si>
    <t>206.13399346231017</t>
  </si>
  <si>
    <t>210.7846950756556</t>
  </si>
  <si>
    <t>216.60048853473052</t>
  </si>
  <si>
    <t>221.4438044561856</t>
  </si>
  <si>
    <t>221.76578363735473</t>
  </si>
  <si>
    <t>222.4524942928925</t>
  </si>
  <si>
    <t>219.68631147754883</t>
  </si>
  <si>
    <t>223.43902388994445</t>
  </si>
  <si>
    <t>227.69463357567489</t>
  </si>
  <si>
    <t>228.19754514378545</t>
  </si>
  <si>
    <t>226.71775676138557</t>
  </si>
  <si>
    <t>232.11463991688413</t>
  </si>
  <si>
    <t>229.8707610919511</t>
  </si>
  <si>
    <t>227.53988602531257</t>
  </si>
  <si>
    <t>227.32710218407024</t>
  </si>
  <si>
    <t>248.23762047258091</t>
  </si>
  <si>
    <t>248.98236381839396</t>
  </si>
  <si>
    <t>240.37443414644173</t>
  </si>
  <si>
    <t>240.48079736140062</t>
  </si>
  <si>
    <t>240.6065345671339</t>
  </si>
  <si>
    <t>245.65527279828746</t>
  </si>
  <si>
    <t>224.1160497322163</t>
  </si>
  <si>
    <t>227.19166849018737</t>
  </si>
  <si>
    <t>228.10084770791897</t>
  </si>
  <si>
    <t>203.10877894622908</t>
  </si>
  <si>
    <t>189.82932833292506</t>
  </si>
  <si>
    <t>187.48873717508198</t>
  </si>
  <si>
    <t>201.69667897207472</t>
  </si>
  <si>
    <t>218.86422932849743</t>
  </si>
  <si>
    <t>224.35782909422335</t>
  </si>
  <si>
    <t>222.4524899821057</t>
  </si>
  <si>
    <t>206.39719758843137</t>
  </si>
  <si>
    <t>213.83485120268685</t>
  </si>
  <si>
    <t>228.4683589370388</t>
  </si>
  <si>
    <t>249.94480681431034</t>
  </si>
  <si>
    <t>250.24590153016737</t>
  </si>
  <si>
    <t>245.71999225402288</t>
  </si>
  <si>
    <t>236.541912242674</t>
  </si>
  <si>
    <t>230.03472670273317</t>
  </si>
  <si>
    <t>235.61923814573052</t>
  </si>
  <si>
    <t>241.524269285998</t>
  </si>
  <si>
    <t>252.00381748966387</t>
  </si>
  <si>
    <t>251.5181945106483</t>
  </si>
  <si>
    <t>257.94769943946363</t>
  </si>
  <si>
    <t>259.22970849374883</t>
  </si>
  <si>
    <t>261.37612705410527</t>
  </si>
  <si>
    <t>255.50990895157932</t>
  </si>
  <si>
    <t>261.06535640960584</t>
  </si>
  <si>
    <t>260.24616168025875</t>
  </si>
  <si>
    <t>260.22669809396837</t>
  </si>
  <si>
    <t>260.11945179294804</t>
  </si>
  <si>
    <t>262.30410886470344</t>
  </si>
  <si>
    <t>263.06483344337175</t>
  </si>
  <si>
    <t>260.98743945271656</t>
  </si>
  <si>
    <t>251.38085588895714</t>
  </si>
  <si>
    <t>253.99460300668122</t>
  </si>
  <si>
    <t>254.49201581322018</t>
  </si>
  <si>
    <t>265.4737595108838</t>
  </si>
  <si>
    <t>257.9347864315154</t>
  </si>
  <si>
    <t>255.29175233882836</t>
  </si>
  <si>
    <t>255.9159039014563</t>
  </si>
  <si>
    <t>249.22545500219812</t>
  </si>
  <si>
    <t>252.317117527641</t>
  </si>
  <si>
    <t>246.74824360824817</t>
  </si>
  <si>
    <t>246.98230528865912</t>
  </si>
  <si>
    <t>248.48423263005466</t>
  </si>
  <si>
    <t>250.41532470126614</t>
  </si>
  <si>
    <t>248.9816320544879</t>
  </si>
  <si>
    <t>262.0212967569907</t>
  </si>
  <si>
    <t>253.9653799587196</t>
  </si>
  <si>
    <t>245.0512095666282</t>
  </si>
  <si>
    <t>234.1962310440987</t>
  </si>
  <si>
    <t>239.53644351675857</t>
  </si>
  <si>
    <t>238.71323495032374</t>
  </si>
  <si>
    <t>240.1048451807872</t>
  </si>
  <si>
    <t>241.46708499362472</t>
  </si>
  <si>
    <t>241.62387049104194</t>
  </si>
  <si>
    <t>239.20321928665456</t>
  </si>
  <si>
    <t>240.82024868633476</t>
  </si>
  <si>
    <t>233.13691314566765</t>
  </si>
  <si>
    <t>236.1651546946549</t>
  </si>
  <si>
    <t>227.8546165263221</t>
  </si>
  <si>
    <t>232.49007751514463</t>
  </si>
  <si>
    <t>237.93901018554723</t>
  </si>
  <si>
    <t>238.72301370733774</t>
  </si>
  <si>
    <t>236.65515802096888</t>
  </si>
  <si>
    <t>238.8504189478045</t>
  </si>
  <si>
    <t>236.05737422896703</t>
  </si>
  <si>
    <t>237.4685750844379</t>
  </si>
  <si>
    <t>234.10714332607688</t>
  </si>
  <si>
    <t>231.11805199315393</t>
  </si>
  <si>
    <t>217.49579275861228</t>
  </si>
  <si>
    <t>217.98579727051663</t>
  </si>
  <si>
    <t>215.40834492551016</t>
  </si>
  <si>
    <t>219.13242512132544</t>
  </si>
  <si>
    <t>216.09436361379338</t>
  </si>
  <si>
    <t>221.41338376487107</t>
  </si>
  <si>
    <t>219.37340696887298</t>
  </si>
  <si>
    <t>234.5304348691318</t>
  </si>
  <si>
    <t>223.44352757381458</t>
  </si>
  <si>
    <t>223.95598005259325</t>
  </si>
  <si>
    <t>223.16758092430342</t>
  </si>
  <si>
    <t>203.4279293376136</t>
  </si>
  <si>
    <t>201.11197931201664</t>
  </si>
  <si>
    <t>201.75256816816903</t>
  </si>
  <si>
    <t>201.6934370466423</t>
  </si>
  <si>
    <t>225.93686103347142</t>
  </si>
  <si>
    <t>239.30028591573478</t>
  </si>
  <si>
    <t>242.57217012150494</t>
  </si>
  <si>
    <t>237.95015034524425</t>
  </si>
  <si>
    <t>85.81277245312302</t>
  </si>
  <si>
    <t>85.9004081990464</t>
  </si>
  <si>
    <t>87.0218152507025</t>
  </si>
  <si>
    <t>86.71517041925759</t>
  </si>
  <si>
    <t>86.68886831170148</t>
  </si>
  <si>
    <t>85.20829472741711</t>
  </si>
  <si>
    <t>84.27964281787011</t>
  </si>
  <si>
    <t>83.99051798009481</t>
  </si>
  <si>
    <t>84.22704331399375</t>
  </si>
  <si>
    <t>84.58627499165664</t>
  </si>
  <si>
    <t>84.98051327767831</t>
  </si>
  <si>
    <t>87.10940218162199</t>
  </si>
  <si>
    <t>87.66135173476215</t>
  </si>
  <si>
    <t>86.57499272012365</t>
  </si>
  <si>
    <t>84.85783898513976</t>
  </si>
  <si>
    <t>83.81530263402868</t>
  </si>
  <si>
    <t>85.52368770191073</t>
  </si>
  <si>
    <t>85.558721844285</t>
  </si>
  <si>
    <t>86.0055373173167</t>
  </si>
  <si>
    <t>83.48238584413384</t>
  </si>
  <si>
    <t>83.74522395749193</t>
  </si>
  <si>
    <t>83.34221252242853</t>
  </si>
  <si>
    <t>83.02681252301059</t>
  </si>
  <si>
    <t>83.66637659403098</t>
  </si>
  <si>
    <t>83.43860201485793</t>
  </si>
  <si>
    <t>82.68514878013016</t>
  </si>
  <si>
    <t>85.34846851160883</t>
  </si>
  <si>
    <t>85.98803205637371</t>
  </si>
  <si>
    <t>85.58502161644614</t>
  </si>
  <si>
    <t>86.18076287715697</t>
  </si>
  <si>
    <t>84.27964052880795</t>
  </si>
  <si>
    <t>82.79903753202666</t>
  </si>
  <si>
    <t>82.56250874194392</t>
  </si>
  <si>
    <t>83.22831417636971</t>
  </si>
  <si>
    <t>82.25584784967906</t>
  </si>
  <si>
    <t>82.38727282704967</t>
  </si>
  <si>
    <t>81.66011360528351</t>
  </si>
  <si>
    <t>82.85160655465232</t>
  </si>
  <si>
    <t>85.28714011329687</t>
  </si>
  <si>
    <t>82.8866606421389</t>
  </si>
  <si>
    <t>83.73645819053465</t>
  </si>
  <si>
    <t>82.48365020751953</t>
  </si>
  <si>
    <t>83.76273502728087</t>
  </si>
  <si>
    <t>84.4548469877964</t>
  </si>
  <si>
    <t>84.54244130817501</t>
  </si>
  <si>
    <t>83.78432382486875</t>
  </si>
  <si>
    <t>82.61404628434254</t>
  </si>
  <si>
    <t>83.66993973400612</t>
  </si>
  <si>
    <t>83.106816637902</t>
  </si>
  <si>
    <t>84.03950934030605</t>
  </si>
  <si>
    <t>83.44117152148725</t>
  </si>
  <si>
    <t>83.83712517020894</t>
  </si>
  <si>
    <t>83.60833840355401</t>
  </si>
  <si>
    <t>83.47637804010904</t>
  </si>
  <si>
    <t>82.27090032646237</t>
  </si>
  <si>
    <t>82.07730362782908</t>
  </si>
  <si>
    <t>81.52297601862405</t>
  </si>
  <si>
    <t>82.78124948926225</t>
  </si>
  <si>
    <t>81.03902523627887</t>
  </si>
  <si>
    <t>81.98053640320845</t>
  </si>
  <si>
    <t>82.79003060872448</t>
  </si>
  <si>
    <t>82.81643853983724</t>
  </si>
  <si>
    <t>82.36769879019496</t>
  </si>
  <si>
    <t>82.71963996850334</t>
  </si>
  <si>
    <t>82.71963789544984</t>
  </si>
  <si>
    <t>81.46137758588311</t>
  </si>
  <si>
    <t>82.30609332796617</t>
  </si>
  <si>
    <t>81.39099712446361</t>
  </si>
  <si>
    <t>80.9422480790789</t>
  </si>
  <si>
    <t>80.95104167163908</t>
  </si>
  <si>
    <t>81.54057352858769</t>
  </si>
  <si>
    <t>81.57576946532593</t>
  </si>
  <si>
    <t>81.32620642397526</t>
  </si>
  <si>
    <t>81.47648428865094</t>
  </si>
  <si>
    <t>83.11202755629195</t>
  </si>
  <si>
    <t>84.84481048583984</t>
  </si>
  <si>
    <t>84.60613668266195</t>
  </si>
  <si>
    <t>82.81144530999974</t>
  </si>
  <si>
    <t>82.19259018523088</t>
  </si>
  <si>
    <t>83.13854308143307</t>
  </si>
  <si>
    <t>83.5452311894891</t>
  </si>
  <si>
    <t>83.3860866511924</t>
  </si>
  <si>
    <t>83.19158457412286</t>
  </si>
  <si>
    <t>83.47449745651734</t>
  </si>
  <si>
    <t>84.26132795762955</t>
  </si>
  <si>
    <t>84.3674145739541</t>
  </si>
  <si>
    <t>85.19843869400276</t>
  </si>
  <si>
    <t>84.95973630075679</t>
  </si>
  <si>
    <t>85.12773573511875</t>
  </si>
  <si>
    <t>85.0746885672334</t>
  </si>
  <si>
    <t>84.81828146635563</t>
  </si>
  <si>
    <t>82.89984582176452</t>
  </si>
  <si>
    <t>83.85464904008067</t>
  </si>
  <si>
    <t>83.85464587711833</t>
  </si>
  <si>
    <t>87.05498771263342</t>
  </si>
  <si>
    <t>87.85069695288924</t>
  </si>
  <si>
    <t>87.53240735963735</t>
  </si>
  <si>
    <t>87.6561915299471</t>
  </si>
  <si>
    <t>87.76224913054547</t>
  </si>
  <si>
    <t>88.67286225229795</t>
  </si>
  <si>
    <t>88.70824561627826</t>
  </si>
  <si>
    <t>87.2760026990806</t>
  </si>
  <si>
    <t>85.41947523306504</t>
  </si>
  <si>
    <t>79.27513275530525</t>
  </si>
  <si>
    <t>79.02758303321109</t>
  </si>
  <si>
    <t>79.39006901445583</t>
  </si>
  <si>
    <t>81.16705629762792</t>
  </si>
  <si>
    <t>81.44112090285901</t>
  </si>
  <si>
    <t>79.54919575824623</t>
  </si>
  <si>
    <t>80.26530936275921</t>
  </si>
  <si>
    <t>79.07179683084425</t>
  </si>
  <si>
    <t>78.25844561757629</t>
  </si>
  <si>
    <t>77.87828421211321</t>
  </si>
  <si>
    <t>78.7649381920245</t>
  </si>
  <si>
    <t>78.39172423650291</t>
  </si>
  <si>
    <t>77.63643208844205</t>
  </si>
  <si>
    <t>78.40062157538324</t>
  </si>
  <si>
    <t>77.15657359313828</t>
  </si>
  <si>
    <t>77.37873121238533</t>
  </si>
  <si>
    <t>77.7252656735523</t>
  </si>
  <si>
    <t>82.88801686509349</t>
  </si>
  <si>
    <t>83.39450014736089</t>
  </si>
  <si>
    <t>84.26534466292298</t>
  </si>
  <si>
    <t>83.07461898516328</t>
  </si>
  <si>
    <t>84.32752029623745</t>
  </si>
  <si>
    <t>85.438268707936</t>
  </si>
  <si>
    <t>85.2338738385953</t>
  </si>
  <si>
    <t>88.21066846274728</t>
  </si>
  <si>
    <t>87.6242108756945</t>
  </si>
  <si>
    <t>88.01518359921266</t>
  </si>
  <si>
    <t>85.65153235549084</t>
  </si>
  <si>
    <t>86.0691799916415</t>
  </si>
  <si>
    <t>86.09583054620035</t>
  </si>
  <si>
    <t>85.48267682855531</t>
  </si>
  <si>
    <t>86.84225714364615</t>
  </si>
  <si>
    <t>88.44172779808075</t>
  </si>
  <si>
    <t>87.3665173806941</t>
  </si>
  <si>
    <t>87.88192253127984</t>
  </si>
  <si>
    <t>88.18400970433062</t>
  </si>
  <si>
    <t>86.34464969045567</t>
  </si>
  <si>
    <t>86.23800993880582</t>
  </si>
  <si>
    <t>84.38972629489439</t>
  </si>
  <si>
    <t>82.96653200772087</t>
  </si>
  <si>
    <t>85.82498795844572</t>
  </si>
  <si>
    <t>85.62843558560256</t>
  </si>
  <si>
    <t>87.46858054238325</t>
  </si>
  <si>
    <t>88.36186296960979</t>
  </si>
  <si>
    <t>87.55790874505763</t>
  </si>
  <si>
    <t>86.53957586256564</t>
  </si>
  <si>
    <t>87.11127153960193</t>
  </si>
  <si>
    <t>85.19077651329505</t>
  </si>
  <si>
    <t>81.91247450720518</t>
  </si>
  <si>
    <t>78.4734155786078</t>
  </si>
  <si>
    <t>80.03661946070727</t>
  </si>
  <si>
    <t>77.00847329128287</t>
  </si>
  <si>
    <t>78.79498740629346</t>
  </si>
  <si>
    <t>80.68871551769692</t>
  </si>
  <si>
    <t>81.2246864404996</t>
  </si>
  <si>
    <t>82.0911271652693</t>
  </si>
  <si>
    <t>81.66237624809382</t>
  </si>
  <si>
    <t>82.48417933412244</t>
  </si>
  <si>
    <t>82.9218842284953</t>
  </si>
  <si>
    <t>81.42118780362277</t>
  </si>
  <si>
    <t>78.9647044898533</t>
  </si>
  <si>
    <t>80.4028698144091</t>
  </si>
  <si>
    <t>79.10762893844944</t>
  </si>
  <si>
    <t>74.81102353579654</t>
  </si>
  <si>
    <t>76.8030024918906</t>
  </si>
  <si>
    <t>76.9191300462745</t>
  </si>
  <si>
    <t>76.62434067681697</t>
  </si>
  <si>
    <t>78.23221186575097</t>
  </si>
  <si>
    <t>77.72306415767201</t>
  </si>
  <si>
    <t>79.46493012601556</t>
  </si>
  <si>
    <t>81.86782801994381</t>
  </si>
  <si>
    <t>84.08311621639625</t>
  </si>
  <si>
    <t>85.0478441958266</t>
  </si>
  <si>
    <t>83.69007579227853</t>
  </si>
  <si>
    <t>85.23545132423497</t>
  </si>
  <si>
    <t>86.36990348107477</t>
  </si>
  <si>
    <t>87.35245889779763</t>
  </si>
  <si>
    <t>88.8531410432757</t>
  </si>
  <si>
    <t>88.84420972691032</t>
  </si>
  <si>
    <t>89.22833575659382</t>
  </si>
  <si>
    <t>89.14794466837402</t>
  </si>
  <si>
    <t>91.18460540821347</t>
  </si>
  <si>
    <t>91.00591364291</t>
  </si>
  <si>
    <t>93.00682866747412</t>
  </si>
  <si>
    <t>92.67631697284094</t>
  </si>
  <si>
    <t>93.28375407640124</t>
  </si>
  <si>
    <t>94.08912938976025</t>
  </si>
  <si>
    <t>94.85209134591275</t>
  </si>
  <si>
    <t>94.48406762820271</t>
  </si>
  <si>
    <t>94.32252609719015</t>
  </si>
  <si>
    <t>94.13401556303508</t>
  </si>
  <si>
    <t>94.25069392140249</t>
  </si>
  <si>
    <t>93.9275460689927</t>
  </si>
  <si>
    <t>92.32080617964645</t>
  </si>
  <si>
    <t>92.73369645887252</t>
  </si>
  <si>
    <t>93.6941617779829</t>
  </si>
  <si>
    <t>93.17353547910628</t>
  </si>
  <si>
    <t>91.8181351692734</t>
  </si>
  <si>
    <t>92.59009259498576</t>
  </si>
  <si>
    <t>94.46612928786239</t>
  </si>
  <si>
    <t>95.36375878659787</t>
  </si>
  <si>
    <t>95.6420102403163</t>
  </si>
  <si>
    <t>94.78028775387118</t>
  </si>
  <si>
    <t>94.08913379703334</t>
  </si>
  <si>
    <t>92.82347847302728</t>
  </si>
  <si>
    <t>93.02096596448428</t>
  </si>
  <si>
    <t>93.02094909717292</t>
  </si>
  <si>
    <t>93.53261791341176</t>
  </si>
  <si>
    <t>94.71744534118294</t>
  </si>
  <si>
    <t>94.16993834171352</t>
  </si>
  <si>
    <t>94.57382855026346</t>
  </si>
  <si>
    <t>94.47511088515114</t>
  </si>
  <si>
    <t>94.13401047847307</t>
  </si>
  <si>
    <t>94.187858394399</t>
  </si>
  <si>
    <t>95.51635189126031</t>
  </si>
  <si>
    <t>95.74077483109883</t>
  </si>
  <si>
    <t>95.99207415235159</t>
  </si>
  <si>
    <t>96.25240323673243</t>
  </si>
  <si>
    <t>96.23444659479019</t>
  </si>
  <si>
    <t>96.85512347048679</t>
  </si>
  <si>
    <t>97.0986705015022</t>
  </si>
  <si>
    <t>98.80357356478994</t>
  </si>
  <si>
    <t>97.13473692587453</t>
  </si>
  <si>
    <t>96.19658786498869</t>
  </si>
  <si>
    <t>98.49687249669073</t>
  </si>
  <si>
    <t>100.22885232940274</t>
  </si>
  <si>
    <t>100.79714562227987</t>
  </si>
  <si>
    <t>100.6888894948941</t>
  </si>
  <si>
    <t>101.69920819809252</t>
  </si>
  <si>
    <t>104.26108181640966</t>
  </si>
  <si>
    <t>104.8654773120968</t>
  </si>
  <si>
    <t>104.7572234441866</t>
  </si>
  <si>
    <t>105.63223860478</t>
  </si>
  <si>
    <t>105.52397583392026</t>
  </si>
  <si>
    <t>105.83970888730884</t>
  </si>
  <si>
    <t>104.80232937982628</t>
  </si>
  <si>
    <t>105.08197290099415</t>
  </si>
  <si>
    <t>104.81134190024589</t>
  </si>
  <si>
    <t>104.50465304795699</t>
  </si>
  <si>
    <t>104.2430386607805</t>
  </si>
  <si>
    <t>104.56780665531033</t>
  </si>
  <si>
    <t>104.37833868900913</t>
  </si>
  <si>
    <t>104.16185906607613</t>
  </si>
  <si>
    <t>104.36032997420288</t>
  </si>
  <si>
    <t>104.42347767462533</t>
  </si>
  <si>
    <t>102.61029529260013</t>
  </si>
  <si>
    <t>102.1592711648375</t>
  </si>
  <si>
    <t>103.75590725882498</t>
  </si>
  <si>
    <t>103.15152705291966</t>
  </si>
  <si>
    <t>102.92602104255347</t>
  </si>
  <si>
    <t>101.29326592767926</t>
  </si>
  <si>
    <t>101.63608447093203</t>
  </si>
  <si>
    <t>101.78940884504019</t>
  </si>
  <si>
    <t>103.92729985465546</t>
  </si>
  <si>
    <t>104.95566833849429</t>
  </si>
  <si>
    <t>98.32546880117846</t>
  </si>
  <si>
    <t>97.20690926258655</t>
  </si>
  <si>
    <t>97.72107946583407</t>
  </si>
  <si>
    <t>97.44143724491637</t>
  </si>
  <si>
    <t>100.07549496281685</t>
  </si>
  <si>
    <t>100.58065564582971</t>
  </si>
  <si>
    <t>100.77006837826984</t>
  </si>
  <si>
    <t>101.23914040987155</t>
  </si>
  <si>
    <t>101.20133234932447</t>
  </si>
  <si>
    <t>101.10164972413422</t>
  </si>
  <si>
    <t>101.30104681749918</t>
  </si>
  <si>
    <t>96.12497192421415</t>
  </si>
  <si>
    <t>97.72946905880252</t>
  </si>
  <si>
    <t>98.11925487898398</t>
  </si>
  <si>
    <t>100.50335433470839</t>
  </si>
  <si>
    <t>102.1713071404352</t>
  </si>
  <si>
    <t>102.75144596939532</t>
  </si>
  <si>
    <t>103.27721627140333</t>
  </si>
  <si>
    <t>103.08687369002998</t>
  </si>
  <si>
    <t>102.97808315280803</t>
  </si>
  <si>
    <t>105.23524284737914</t>
  </si>
  <si>
    <t>104.67323365937776</t>
  </si>
  <si>
    <t>104.52820263359048</t>
  </si>
  <si>
    <t>105.34404390336654</t>
  </si>
  <si>
    <t>103.8573781865757</t>
  </si>
  <si>
    <t>101.73617415405961</t>
  </si>
  <si>
    <t>102.39790469942972</t>
  </si>
  <si>
    <t>103.44041478058254</t>
  </si>
  <si>
    <t>104.42846402933748</t>
  </si>
  <si>
    <t>93.5323840478195</t>
  </si>
  <si>
    <t>94.38449365331915</t>
  </si>
  <si>
    <t>91.02137063483542</t>
  </si>
  <si>
    <t>96.70513530412178</t>
  </si>
  <si>
    <t>96.04338027794196</t>
  </si>
  <si>
    <t>95.73515701665586</t>
  </si>
  <si>
    <t>90.39589758343536</t>
  </si>
  <si>
    <t>91.7918917316414</t>
  </si>
  <si>
    <t>91.75565778142067</t>
  </si>
  <si>
    <t>91.36584706520436</t>
  </si>
  <si>
    <t>95.75330282643573</t>
  </si>
  <si>
    <t>95.71703916363114</t>
  </si>
  <si>
    <t>96.59633198914447</t>
  </si>
  <si>
    <t>96.57821888389063</t>
  </si>
  <si>
    <t>95.45416421828533</t>
  </si>
  <si>
    <t>96.63260313757479</t>
  </si>
  <si>
    <t>96.35003431524866</t>
  </si>
  <si>
    <t>96.79665205097545</t>
  </si>
  <si>
    <t>95.86696977195378</t>
  </si>
  <si>
    <t>94.0349568492814</t>
  </si>
  <si>
    <t>93.43339067453485</t>
  </si>
  <si>
    <t>93.98937969729819</t>
  </si>
  <si>
    <t>93.7615217094784</t>
  </si>
  <si>
    <t>94.2536986801714</t>
  </si>
  <si>
    <t>95.73937600530694</t>
  </si>
  <si>
    <t>94.66383576168285</t>
  </si>
  <si>
    <t>94.76411619068855</t>
  </si>
  <si>
    <t>95.02844138564825</t>
  </si>
  <si>
    <t>94.81880212086821</t>
  </si>
  <si>
    <t>94.50889771104426</t>
  </si>
  <si>
    <t>94.5635994685026</t>
  </si>
  <si>
    <t>93.63393055727022</t>
  </si>
  <si>
    <t>94.02584729189333</t>
  </si>
  <si>
    <t>93.89822753831085</t>
  </si>
  <si>
    <t>93.94378551005204</t>
  </si>
  <si>
    <t>95.48417444374067</t>
  </si>
  <si>
    <t>94.20813203644789</t>
  </si>
  <si>
    <t>94.30840191851493</t>
  </si>
  <si>
    <t>95.45682668355606</t>
  </si>
  <si>
    <t>96.62349040098843</t>
  </si>
  <si>
    <t>98.12736129357202</t>
  </si>
  <si>
    <t>100.80706277455465</t>
  </si>
  <si>
    <t>101.29925464612924</t>
  </si>
  <si>
    <t>102.80313902451802</t>
  </si>
  <si>
    <t>103.06747585940218</t>
  </si>
  <si>
    <t>102.95810949451847</t>
  </si>
  <si>
    <t>104.2250168071186</t>
  </si>
  <si>
    <t>104.16121229300904</t>
  </si>
  <si>
    <t>103.84221856025948</t>
  </si>
  <si>
    <t>102.79404636085098</t>
  </si>
  <si>
    <t>103.18598853259407</t>
  </si>
  <si>
    <t>104.60785508433705</t>
  </si>
  <si>
    <t>104.88128874751976</t>
  </si>
  <si>
    <t>105.49193886413369</t>
  </si>
  <si>
    <t>106.44897826664787</t>
  </si>
  <si>
    <t>107.6156455650217</t>
  </si>
  <si>
    <t>108.05314007993707</t>
  </si>
  <si>
    <t>108.93725511625091</t>
  </si>
  <si>
    <t>109.52971797686155</t>
  </si>
  <si>
    <t>109.80315379385017</t>
  </si>
  <si>
    <t>109.8396166563315</t>
  </si>
  <si>
    <t>109.89429769549001</t>
  </si>
  <si>
    <t>109.77579798643222</t>
  </si>
  <si>
    <t>112.14986171997835</t>
  </si>
  <si>
    <t>113.43242501853534</t>
  </si>
  <si>
    <t>113.92712951641802</t>
  </si>
  <si>
    <t>113.21253642619824</t>
  </si>
  <si>
    <t>112.47049660667062</t>
  </si>
  <si>
    <t>116.10744348474981</t>
  </si>
  <si>
    <t>115.4386933334829</t>
  </si>
  <si>
    <t>117.0876899445912</t>
  </si>
  <si>
    <t>117.15179555748105</t>
  </si>
  <si>
    <t>116.29066706179748</t>
  </si>
  <si>
    <t>115.392896303651</t>
  </si>
  <si>
    <t>115.3379221132656</t>
  </si>
  <si>
    <t>115.33792723547879</t>
  </si>
  <si>
    <t>118.17783969783757</t>
  </si>
  <si>
    <t>119.54283495810486</t>
  </si>
  <si>
    <t>119.82682516550172</t>
  </si>
  <si>
    <t>120.01004559117303</t>
  </si>
  <si>
    <t>120.15667071525702</t>
  </si>
  <si>
    <t>118.52596720757565</t>
  </si>
  <si>
    <t>118.91989989832838</t>
  </si>
  <si>
    <t>118.11370128724654</t>
  </si>
  <si>
    <t>119.24970008864807</t>
  </si>
  <si>
    <t>118.90759322420242</t>
  </si>
  <si>
    <t>121.18154058930214</t>
  </si>
  <si>
    <t>119.97550313480892</t>
  </si>
  <si>
    <t>120.27931161746436</t>
  </si>
  <si>
    <t>120.21485513515854</t>
  </si>
  <si>
    <t>123.35421957457302</t>
  </si>
  <si>
    <t>123.61194638637491</t>
  </si>
  <si>
    <t>121.35643158417355</t>
  </si>
  <si>
    <t>120.4358172270819</t>
  </si>
  <si>
    <t>120.94212724781225</t>
  </si>
  <si>
    <t>120.78563799737498</t>
  </si>
  <si>
    <t>120.51867652448036</t>
  </si>
  <si>
    <t>121.02502519629553</t>
  </si>
  <si>
    <t>122.95831641446385</t>
  </si>
  <si>
    <t>124.17354385587124</t>
  </si>
  <si>
    <t>124.0446673476568</t>
  </si>
  <si>
    <t>124.34846116961374</t>
  </si>
  <si>
    <t>123.66720976108222</t>
  </si>
  <si>
    <t>124.90081385251716</t>
  </si>
  <si>
    <t>124.8547999983256</t>
  </si>
  <si>
    <t>123.36339271015486</t>
  </si>
  <si>
    <t>124.10904648698035</t>
  </si>
  <si>
    <t>124.97446790108437</t>
  </si>
  <si>
    <t>124.75350955919072</t>
  </si>
  <si>
    <t>124.86402687655341</t>
  </si>
  <si>
    <t>125.97797597987152</t>
  </si>
  <si>
    <t>126.26334305609153</t>
  </si>
  <si>
    <t>125.36113738123368</t>
  </si>
  <si>
    <t>125.50843374696447</t>
  </si>
  <si>
    <t>125.95034887738086</t>
  </si>
  <si>
    <t>125.47160819133035</t>
  </si>
  <si>
    <t>127.89284724780259</t>
  </si>
  <si>
    <t>128.5925136925183</t>
  </si>
  <si>
    <t>129.00685658692828</t>
  </si>
  <si>
    <t>129.76170940943538</t>
  </si>
  <si>
    <t>132.551171855559</t>
  </si>
  <si>
    <t>133.78485987958555</t>
  </si>
  <si>
    <t>135.22101501765817</t>
  </si>
  <si>
    <t>134.47528076171875</t>
  </si>
  <si>
    <t>134.42929126101322</t>
  </si>
  <si>
    <t>132.43154939589107</t>
  </si>
  <si>
    <t>132.00803583790164</t>
  </si>
  <si>
    <t>130.18521158525175</t>
  </si>
  <si>
    <t>131.52925915269</t>
  </si>
  <si>
    <t>133.05753376023802</t>
  </si>
  <si>
    <t>126.28176544941869</t>
  </si>
  <si>
    <t>126.18971448299617</t>
  </si>
  <si>
    <t>123.4646730555141</t>
  </si>
  <si>
    <t>123.83290160107704</t>
  </si>
  <si>
    <t>123.73009586452591</t>
  </si>
  <si>
    <t>125.46012013986119</t>
  </si>
  <si>
    <t>125.50641638882739</t>
  </si>
  <si>
    <t>125.69142304866062</t>
  </si>
  <si>
    <t>126.45928901687394</t>
  </si>
  <si>
    <t>127.09763845186397</t>
  </si>
  <si>
    <t>127.22716734451107</t>
  </si>
  <si>
    <t>128.8461847803976</t>
  </si>
  <si>
    <t>127.43071188452814</t>
  </si>
  <si>
    <t>126.37601800394316</t>
  </si>
  <si>
    <t>127.81002072117185</t>
  </si>
  <si>
    <t>128.0505785547759</t>
  </si>
  <si>
    <t>130.00260667098436</t>
  </si>
  <si>
    <t>129.73430833125343</t>
  </si>
  <si>
    <t>135.84035618688316</t>
  </si>
  <si>
    <t>139.29116052491577</t>
  </si>
  <si>
    <t>137.34836669626492</t>
  </si>
  <si>
    <t>135.8126343513893</t>
  </si>
  <si>
    <t>134.67468979342817</t>
  </si>
  <si>
    <t>134.7301635773397</t>
  </si>
  <si>
    <t>134.73945352478827</t>
  </si>
  <si>
    <t>136.1456836919513</t>
  </si>
  <si>
    <t>128.5593875765546</t>
  </si>
  <si>
    <t>128.20787153510125</t>
  </si>
  <si>
    <t>129.65109987915918</t>
  </si>
  <si>
    <t>131.62167366925266</t>
  </si>
  <si>
    <t>130.8722722309963</t>
  </si>
  <si>
    <t>131.31633239791753</t>
  </si>
  <si>
    <t>131.1405725885848</t>
  </si>
  <si>
    <t>129.54005219218166</t>
  </si>
  <si>
    <t>128.97570812798855</t>
  </si>
  <si>
    <t>129.4567728907875</t>
  </si>
  <si>
    <t>131.60936381227035</t>
  </si>
  <si>
    <t>132.4926361127959</t>
  </si>
  <si>
    <t>129.77768046260425</t>
  </si>
  <si>
    <t>126.47702471348491</t>
  </si>
  <si>
    <t>125.06373807578063</t>
  </si>
  <si>
    <t>123.23207307625667</t>
  </si>
  <si>
    <t>125.25898954692028</t>
  </si>
  <si>
    <t>125.28688646349553</t>
  </si>
  <si>
    <t>129.42435959209098</t>
  </si>
  <si>
    <t>131.10726630003794</t>
  </si>
  <si>
    <t>136.24890550899235</t>
  </si>
  <si>
    <t>127.9646465451099</t>
  </si>
  <si>
    <t>124.0874751033387</t>
  </si>
  <si>
    <t>121.21449534754471</t>
  </si>
  <si>
    <t>124.43149949216377</t>
  </si>
  <si>
    <t>123.69695612727389</t>
  </si>
  <si>
    <t>126.26312594596192</t>
  </si>
  <si>
    <t>127.69500379259095</t>
  </si>
  <si>
    <t>129.11754199902563</t>
  </si>
  <si>
    <t>126.27245704346615</t>
  </si>
  <si>
    <t>125.4356243182966</t>
  </si>
  <si>
    <t>122.74860768162458</t>
  </si>
  <si>
    <t>126.644384660987</t>
  </si>
  <si>
    <t>132.52050097036022</t>
  </si>
  <si>
    <t>135.66317339169726</t>
  </si>
  <si>
    <t>135.16105479070032</t>
  </si>
  <si>
    <t>133.9059081398179</t>
  </si>
  <si>
    <t>132.19510501949097</t>
  </si>
  <si>
    <t>133.94304818292022</t>
  </si>
  <si>
    <t>132.76221561891427</t>
  </si>
  <si>
    <t>130.39135354378246</t>
  </si>
  <si>
    <t>127.43269381133365</t>
  </si>
  <si>
    <t>128.61036112713472</t>
  </si>
  <si>
    <t>129.28335886246404</t>
  </si>
  <si>
    <t>127.75046369728177</t>
  </si>
  <si>
    <t>127.33924027377651</t>
  </si>
  <si>
    <t>127.84394564760765</t>
  </si>
  <si>
    <t>127.26442385238713</t>
  </si>
  <si>
    <t>126.51671844565419</t>
  </si>
  <si>
    <t>127.03078962072318</t>
  </si>
  <si>
    <t>124.80626707659546</t>
  </si>
  <si>
    <t>125.10535392985244</t>
  </si>
  <si>
    <t>126.21763913548278</t>
  </si>
  <si>
    <t>128.348646008931</t>
  </si>
  <si>
    <t>126.97469453448434</t>
  </si>
  <si>
    <t>128.49821563062335</t>
  </si>
  <si>
    <t>126.43258854817965</t>
  </si>
  <si>
    <t>127.14292793985628</t>
  </si>
  <si>
    <t>127.33923318931025</t>
  </si>
  <si>
    <t>126.99341418833448</t>
  </si>
  <si>
    <t>127.3018403464171</t>
  </si>
  <si>
    <t>126.23631897720259</t>
  </si>
  <si>
    <t>126.77843916268003</t>
  </si>
  <si>
    <t>126.05872730256014</t>
  </si>
  <si>
    <t>127.0961909495304</t>
  </si>
  <si>
    <t>128.81600906065177</t>
  </si>
  <si>
    <t>129.05902456541054</t>
  </si>
  <si>
    <t>127.14293078613314</t>
  </si>
  <si>
    <t>127.58224376650647</t>
  </si>
  <si>
    <t>128.52075930240605</t>
  </si>
  <si>
    <t>129.2162759359497</t>
  </si>
  <si>
    <t>131.90439744373012</t>
  </si>
  <si>
    <t>134.0755415481927</t>
  </si>
  <si>
    <t>134.17887304557738</t>
  </si>
  <si>
    <t>134.77107990091986</t>
  </si>
  <si>
    <t>136.19968138535896</t>
  </si>
  <si>
    <t>130.8046966106924</t>
  </si>
  <si>
    <t>134.47030699048435</t>
  </si>
  <si>
    <t>134.3386961625982</t>
  </si>
  <si>
    <t>132.72210002054518</t>
  </si>
  <si>
    <t>132.44011624883964</t>
  </si>
  <si>
    <t>132.29912945138082</t>
  </si>
  <si>
    <t>131.6975594002071</t>
  </si>
  <si>
    <t>131.0396993761793</t>
  </si>
  <si>
    <t>130.18439002443978</t>
  </si>
  <si>
    <t>132.63750433601996</t>
  </si>
  <si>
    <t>134.24470437732722</t>
  </si>
  <si>
    <t>135.32560331753</t>
  </si>
  <si>
    <t>133.40822779757627</t>
  </si>
  <si>
    <t>136.8482606465232</t>
  </si>
  <si>
    <t>138.39901241075964</t>
  </si>
  <si>
    <t>139.2355160234726</t>
  </si>
  <si>
    <t>140.72997070436594</t>
  </si>
  <si>
    <t>140.11903214651645</t>
  </si>
  <si>
    <t>139.65848517597712</t>
  </si>
  <si>
    <t>139.6490754681904</t>
  </si>
  <si>
    <t>139.4893237850425</t>
  </si>
  <si>
    <t>141.4724664386409</t>
  </si>
  <si>
    <t>139.9874319328105</t>
  </si>
  <si>
    <t>138.63404760111666</t>
  </si>
  <si>
    <t>138.34265852071525</t>
  </si>
  <si>
    <t>138.86896256068755</t>
  </si>
  <si>
    <t>139.0005465885976</t>
  </si>
  <si>
    <t>141.1435087660907</t>
  </si>
  <si>
    <t>139.6679280211147</t>
  </si>
  <si>
    <t>139.79948241232</t>
  </si>
  <si>
    <t>137.7317148975681</t>
  </si>
  <si>
    <t>137.5625376828199</t>
  </si>
  <si>
    <t>138.22989172169991</t>
  </si>
  <si>
    <t>137.72229709930173</t>
  </si>
  <si>
    <t>137.63771280711444</t>
  </si>
  <si>
    <t>137.8915378183239</t>
  </si>
  <si>
    <t>137.58135621336663</t>
  </si>
  <si>
    <t>138.09829534521157</t>
  </si>
  <si>
    <t>138.4742555741786</t>
  </si>
  <si>
    <t>138.0324769285936</t>
  </si>
  <si>
    <t>139.4047190617463</t>
  </si>
  <si>
    <t>136.73542241305492</t>
  </si>
  <si>
    <t>135.0530119130473</t>
  </si>
  <si>
    <t>134.5413159427387</t>
  </si>
  <si>
    <t>136.39370261226654</t>
  </si>
  <si>
    <t>137.03635347265416</t>
  </si>
  <si>
    <t>137.38602468140942</t>
  </si>
  <si>
    <t>132.68897727262046</t>
  </si>
  <si>
    <t>133.08592510842723</t>
  </si>
  <si>
    <t>134.85319648428342</t>
  </si>
  <si>
    <t>140.77886638425795</t>
  </si>
  <si>
    <t>142.15863090065724</t>
  </si>
  <si>
    <t>140.57091415368447</t>
  </si>
  <si>
    <t>141.89402884044742</t>
  </si>
  <si>
    <t>148.0748338800199</t>
  </si>
  <si>
    <t>150.4470270711706</t>
  </si>
  <si>
    <t>151.85513766255812</t>
  </si>
  <si>
    <t>151.73231397328303</t>
  </si>
  <si>
    <t>150.29576387412035</t>
  </si>
  <si>
    <t>150.50366989041132</t>
  </si>
  <si>
    <t>152.148122223932</t>
  </si>
  <si>
    <t>152.27104125943757</t>
  </si>
  <si>
    <t>152.6395572673443</t>
  </si>
  <si>
    <t>155.12513201848398</t>
  </si>
  <si>
    <t>151.5621591961484</t>
  </si>
  <si>
    <t>152.8947371530276</t>
  </si>
  <si>
    <t>148.96320762120988</t>
  </si>
  <si>
    <t>144.24728968186108</t>
  </si>
  <si>
    <t>145.67725106505986</t>
  </si>
  <si>
    <t>149.90601237400068</t>
  </si>
  <si>
    <t>149.84900498449036</t>
  </si>
  <si>
    <t>150.16257554110905</t>
  </si>
  <si>
    <t>150.47613653482478</t>
  </si>
  <si>
    <t>154.73337998263906</t>
  </si>
  <si>
    <t>155.25608404020886</t>
  </si>
  <si>
    <t>156.16829160817323</t>
  </si>
  <si>
    <t>160.83414996342444</t>
  </si>
  <si>
    <t>160.48258911143841</t>
  </si>
  <si>
    <t>161.1382437154183</t>
  </si>
  <si>
    <t>161.6418759179508</t>
  </si>
  <si>
    <t>162.54464757188558</t>
  </si>
  <si>
    <t>163.5139389986042</t>
  </si>
  <si>
    <t>163.53295217383325</t>
  </si>
  <si>
    <t>167.93271943585762</t>
  </si>
  <si>
    <t>166.4788143175309</t>
  </si>
  <si>
    <t>164.79681788895783</t>
  </si>
  <si>
    <t>163.81802097304887</t>
  </si>
  <si>
    <t>168.0467589903459</t>
  </si>
  <si>
    <t>171.4677385688875</t>
  </si>
  <si>
    <t>172.9976757534259</t>
  </si>
  <si>
    <t>178.29071519498663</t>
  </si>
  <si>
    <t>178.17673666774508</t>
  </si>
  <si>
    <t>179.5260752669316</t>
  </si>
  <si>
    <t>184.3154604078085</t>
  </si>
  <si>
    <t>183.59325555334104</t>
  </si>
  <si>
    <t>182.55744605047528</t>
  </si>
  <si>
    <t>183.07059515755472</t>
  </si>
  <si>
    <t>184.53404568290247</t>
  </si>
  <si>
    <t>180.82851984637148</t>
  </si>
  <si>
    <t>183.7783436610719</t>
  </si>
  <si>
    <t>183.74973105423052</t>
  </si>
  <si>
    <t>182.15546104367039</t>
  </si>
  <si>
    <t>182.94782789373315</t>
  </si>
  <si>
    <t>183.25332317400262</t>
  </si>
  <si>
    <t>183.5492444187232</t>
  </si>
  <si>
    <t>179.97886252871365</t>
  </si>
  <si>
    <t>181.46809734277429</t>
  </si>
  <si>
    <t>187.7783257320136</t>
  </si>
  <si>
    <t>191.4345817442469</t>
  </si>
  <si>
    <t>188.43703233752478</t>
  </si>
  <si>
    <t>189.00982708646413</t>
  </si>
  <si>
    <t>189.22939466819577</t>
  </si>
  <si>
    <t>193.72575525816055</t>
  </si>
  <si>
    <t>193.29615931413738</t>
  </si>
  <si>
    <t>191.14816728071594</t>
  </si>
  <si>
    <t>194.95721330562196</t>
  </si>
  <si>
    <t>197.13382357240567</t>
  </si>
  <si>
    <t>197.04788193375558</t>
  </si>
  <si>
    <t>199.54904905741992</t>
  </si>
  <si>
    <t>199.071728384612</t>
  </si>
  <si>
    <t>201.71611421775864</t>
  </si>
  <si>
    <t>206.99699488985743</t>
  </si>
  <si>
    <t>205.405430775414</t>
  </si>
  <si>
    <t>205.14656755384883</t>
  </si>
  <si>
    <t>202.00183541344154</t>
  </si>
  <si>
    <t>196.76697449670849</t>
  </si>
  <si>
    <t>195.22337450187814</t>
  </si>
  <si>
    <t>191.25407500036525</t>
  </si>
  <si>
    <t>200.36232448186985</t>
  </si>
  <si>
    <t>196.55604737405687</t>
  </si>
  <si>
    <t>196.8244886073736</t>
  </si>
  <si>
    <t>197.00667277488756</t>
  </si>
  <si>
    <t>195.4246972791188</t>
  </si>
  <si>
    <t>195.25211112153553</t>
  </si>
  <si>
    <t>195.7315302421072</t>
  </si>
  <si>
    <t>202.22235605912311</t>
  </si>
  <si>
    <t>202.8167824422011</t>
  </si>
  <si>
    <t>210.42937974401553</t>
  </si>
  <si>
    <t>211.34017159394296</t>
  </si>
  <si>
    <t>210.32387311848547</t>
  </si>
  <si>
    <t>209.45143189704564</t>
  </si>
  <si>
    <t>209.82530765359448</t>
  </si>
  <si>
    <t>213.64120317630443</t>
  </si>
  <si>
    <t>214.31233312470388</t>
  </si>
  <si>
    <t>215.71215416708094</t>
  </si>
  <si>
    <t>216.7859781365182</t>
  </si>
  <si>
    <t>219.58553894556275</t>
  </si>
  <si>
    <t>219.1540967447257</t>
  </si>
  <si>
    <t>219.68144500490203</t>
  </si>
  <si>
    <t>220.69772377313222</t>
  </si>
  <si>
    <t>224.9162734712327</t>
  </si>
  <si>
    <t>222.1070755515537</t>
  </si>
  <si>
    <t>214.51368154898122</t>
  </si>
  <si>
    <t>205.81772478395104</t>
  </si>
  <si>
    <t>205.09861166351496</t>
  </si>
  <si>
    <t>206.16286238556953</t>
  </si>
  <si>
    <t>208.55017738661311</t>
  </si>
  <si>
    <t>209.46099599920495</t>
  </si>
  <si>
    <t>215.4628460183859</t>
  </si>
  <si>
    <t>213.90010248991916</t>
  </si>
  <si>
    <t>211.75242507585588</t>
  </si>
  <si>
    <t>208.8107743688631</t>
  </si>
  <si>
    <t>210.7461774698539</t>
  </si>
  <si>
    <t>214.69400151744352</t>
  </si>
  <si>
    <t>215.33914145401116</t>
  </si>
  <si>
    <t>215.79167997429212</t>
  </si>
  <si>
    <t>216.0228001083399</t>
  </si>
  <si>
    <t>216.17683022153435</t>
  </si>
  <si>
    <t>213.60595782343702</t>
  </si>
  <si>
    <t>215.16582683580975</t>
  </si>
  <si>
    <t>218.2855493226025</t>
  </si>
  <si>
    <t>202.23428968080097</t>
  </si>
  <si>
    <t>206.6346863839669</t>
  </si>
  <si>
    <t>206.10510222381765</t>
  </si>
  <si>
    <t>203.1682784049719</t>
  </si>
  <si>
    <t>198.69087204333067</t>
  </si>
  <si>
    <t>199.85596839168903</t>
  </si>
  <si>
    <t>202.20542162490253</t>
  </si>
  <si>
    <t>202.3979803869052</t>
  </si>
  <si>
    <t>205.39255471264704</t>
  </si>
  <si>
    <t>202.00319549536502</t>
  </si>
  <si>
    <t>201.06919759731437</t>
  </si>
  <si>
    <t>201.48322663884957</t>
  </si>
  <si>
    <t>201.43511974217836</t>
  </si>
  <si>
    <t>204.54520342616325</t>
  </si>
  <si>
    <t>209.36924380860552</t>
  </si>
  <si>
    <t>217.99668192311074</t>
  </si>
  <si>
    <t>220.08289162659878</t>
  </si>
  <si>
    <t>220.41173386362195</t>
  </si>
  <si>
    <t>217.96472405433389</t>
  </si>
  <si>
    <t>219.97650073237548</t>
  </si>
  <si>
    <t>223.5647505336793</t>
  </si>
  <si>
    <t>225.1992668720511</t>
  </si>
  <si>
    <t>224.9574736190716</t>
  </si>
  <si>
    <t>228.9519421092433</t>
  </si>
  <si>
    <t>228.57473727563251</t>
  </si>
  <si>
    <t>223.71950909600324</t>
  </si>
  <si>
    <t>224.4932578876443</t>
  </si>
  <si>
    <t>243.8079129214276</t>
  </si>
  <si>
    <t>246.0808095601226</t>
  </si>
  <si>
    <t>236.68946246598242</t>
  </si>
  <si>
    <t>238.70118109867462</t>
  </si>
  <si>
    <t>235.61585812635977</t>
  </si>
  <si>
    <t>236.14784443815697</t>
  </si>
  <si>
    <t>197.44109276078066</t>
  </si>
  <si>
    <t>196.94781509606318</t>
  </si>
  <si>
    <t>199.40447797030842</t>
  </si>
  <si>
    <t>186.05730863878097</t>
  </si>
  <si>
    <t>168.59962900602073</t>
  </si>
  <si>
    <t>173.3678363708029</t>
  </si>
  <si>
    <t>179.9253579694939</t>
  </si>
  <si>
    <t>191.50257940149973</t>
  </si>
  <si>
    <t>214.07665132891518</t>
  </si>
  <si>
    <t>208.83452708527648</t>
  </si>
  <si>
    <t>195.4003128841141</t>
  </si>
  <si>
    <t>198.84348909430722</t>
  </si>
  <si>
    <t>219.5509152937995</t>
  </si>
  <si>
    <t>239.6595208616505</t>
  </si>
  <si>
    <t>245.25380433679055</t>
  </si>
  <si>
    <t>241.35918547536363</t>
  </si>
  <si>
    <t>223.05161416746049</t>
  </si>
  <si>
    <t>220.86632506810773</t>
  </si>
  <si>
    <t>233.23001281627987</t>
  </si>
  <si>
    <t>246.22503020036376</t>
  </si>
  <si>
    <t>246.7786107305096</t>
  </si>
  <si>
    <t>252.26602604469886</t>
  </si>
  <si>
    <t>249.12897285577193</t>
  </si>
  <si>
    <t>256.694814369672</t>
  </si>
  <si>
    <t>244.7487469295239</t>
  </si>
  <si>
    <t>253.48981070411145</t>
  </si>
  <si>
    <t>254.66750637024515</t>
  </si>
  <si>
    <t>255.53555894340258</t>
  </si>
  <si>
    <t>251.77097613164005</t>
  </si>
  <si>
    <t>258.03233632161545</t>
  </si>
  <si>
    <t>256.1012525003166</t>
  </si>
  <si>
    <t>256.59863731986866</t>
  </si>
  <si>
    <t>246.89451846355973</t>
  </si>
  <si>
    <t>249.52779079643489</t>
  </si>
  <si>
    <t>248.2404072515676</t>
  </si>
  <si>
    <t>261.3482750547745</t>
  </si>
  <si>
    <t>251.16629571298887</t>
  </si>
  <si>
    <t>250.73714596369072</t>
  </si>
  <si>
    <t>249.79110606323613</t>
  </si>
  <si>
    <t>249.61554341793362</t>
  </si>
  <si>
    <t>245.77293695953975</t>
  </si>
  <si>
    <t>247.89905764534848</t>
  </si>
  <si>
    <t>243.99792007380796</t>
  </si>
  <si>
    <t>242.56424527761652</t>
  </si>
  <si>
    <t>245.12923470638012</t>
  </si>
  <si>
    <t>243.0811439876801</t>
  </si>
  <si>
    <t>243.2957077731099</t>
  </si>
  <si>
    <t>256.3060844584757</t>
  </si>
  <si>
    <t>242.78857061758893</t>
  </si>
  <si>
    <t>237.7853065046715</t>
  </si>
  <si>
    <t>229.26128291804957</t>
  </si>
  <si>
    <t>229.29052691585937</t>
  </si>
  <si>
    <t>233.6465297596704</t>
  </si>
  <si>
    <t>234.90095836243773</t>
  </si>
  <si>
    <t>235.15574231995123</t>
  </si>
  <si>
    <t>238.2918153652482</t>
  </si>
  <si>
    <t>236.59636442703717</t>
  </si>
  <si>
    <t>234.3815239733664</t>
  </si>
  <si>
    <t>235.8221569397868</t>
  </si>
  <si>
    <t>228.73661879378616</t>
  </si>
  <si>
    <t>231.31405993265886</t>
  </si>
  <si>
    <t>221.97449739015894</t>
  </si>
  <si>
    <t>228.8346080911908</t>
  </si>
  <si>
    <t>233.06832534220513</t>
  </si>
  <si>
    <t>233.89152338831377</t>
  </si>
  <si>
    <t>225.62016833120157</t>
  </si>
  <si>
    <t>228.65820846322623</t>
  </si>
  <si>
    <t>232.94090094568716</t>
  </si>
  <si>
    <t>233.54852582956303</t>
  </si>
  <si>
    <t>232.47048350322677</t>
  </si>
  <si>
    <t>228.7072244565086</t>
  </si>
  <si>
    <t>224.02270384827057</t>
  </si>
  <si>
    <t>214.11472735043677</t>
  </si>
  <si>
    <t>212.0762790637645</t>
  </si>
  <si>
    <t>211.37065337026456</t>
  </si>
  <si>
    <t>215.73175534533888</t>
  </si>
  <si>
    <t>212.8014965224742</t>
  </si>
  <si>
    <t>216.41688174850614</t>
  </si>
  <si>
    <t>215.9142749847476</t>
  </si>
  <si>
    <t>231.1797244673726</t>
  </si>
  <si>
    <t>219.97453935122294</t>
  </si>
  <si>
    <t>219.8168766656106</t>
  </si>
  <si>
    <t>218.9693278532595</t>
  </si>
  <si>
    <t>219.1762830838207</t>
  </si>
  <si>
    <t>197.60359149232096</t>
  </si>
  <si>
    <t>195.14967204042594</t>
  </si>
  <si>
    <t>194.63722145183235</t>
  </si>
  <si>
    <t>196.88416830821376</t>
  </si>
  <si>
    <t>220.6644185359676</t>
  </si>
  <si>
    <t>233.0521739726</t>
  </si>
  <si>
    <t>237.27014906469086</t>
  </si>
  <si>
    <t>235.92986233307028</t>
  </si>
  <si>
    <t>86.0580825805664</t>
  </si>
  <si>
    <t>86.7326889038086</t>
  </si>
  <si>
    <t>87.53870391845703</t>
  </si>
  <si>
    <t>87.09188842773438</t>
  </si>
  <si>
    <t>86.71515655517578</t>
  </si>
  <si>
    <t>85.75146484375</t>
  </si>
  <si>
    <t>84.3497314453125</t>
  </si>
  <si>
    <t>85.34844970703125</t>
  </si>
  <si>
    <t>85.09436798095703</t>
  </si>
  <si>
    <t>84.76148986816406</t>
  </si>
  <si>
    <t>86.58375549316406</t>
  </si>
  <si>
    <t>89.15068817138672</t>
  </si>
  <si>
    <t>87.9504623413086</t>
  </si>
  <si>
    <t>86.62755584716797</t>
  </si>
  <si>
    <t>84.93668365478516</t>
  </si>
  <si>
    <t>85.72517395019531</t>
  </si>
  <si>
    <t>86.81153106689453</t>
  </si>
  <si>
    <t>87.24958038330078</t>
  </si>
  <si>
    <t>83.86786651611328</t>
  </si>
  <si>
    <t>84.71768188476562</t>
  </si>
  <si>
    <t>84.4285659790039</t>
  </si>
  <si>
    <t>84.0693588256836</t>
  </si>
  <si>
    <t>84.4548568725586</t>
  </si>
  <si>
    <t>84.56875610351562</t>
  </si>
  <si>
    <t>86.10192108154297</t>
  </si>
  <si>
    <t>86.34721374511719</t>
  </si>
  <si>
    <t>86.94295501708984</t>
  </si>
  <si>
    <t>84.63883972167969</t>
  </si>
  <si>
    <t>82.85160064697266</t>
  </si>
  <si>
    <t>82.90418243408203</t>
  </si>
  <si>
    <t>84.3409423828125</t>
  </si>
  <si>
    <t>82.5624771118164</t>
  </si>
  <si>
    <t>82.88664245605469</t>
  </si>
  <si>
    <t>83.67511749267578</t>
  </si>
  <si>
    <t>82.86912536621094</t>
  </si>
  <si>
    <t>85.54120635986328</t>
  </si>
  <si>
    <t>83.40354919433594</t>
  </si>
  <si>
    <t>84.13945770263672</t>
  </si>
  <si>
    <t>84.50740814208984</t>
  </si>
  <si>
    <t>84.78775787353516</t>
  </si>
  <si>
    <t>85.89161682128906</t>
  </si>
  <si>
    <t>83.88990783691406</t>
  </si>
  <si>
    <t>83.15078735351562</t>
  </si>
  <si>
    <t>83.7403335571289</t>
  </si>
  <si>
    <t>85.13939666748047</t>
  </si>
  <si>
    <t>84.32987213134766</t>
  </si>
  <si>
    <t>83.57315826416016</t>
  </si>
  <si>
    <t>83.87232208251953</t>
  </si>
  <si>
    <t>83.75792694091797</t>
  </si>
  <si>
    <t>84.25949096679688</t>
  </si>
  <si>
    <t>82.27970123291016</t>
  </si>
  <si>
    <t>83.27397155761719</t>
  </si>
  <si>
    <t>82.3852767944336</t>
  </si>
  <si>
    <t>83.54676055908203</t>
  </si>
  <si>
    <t>82.35887908935547</t>
  </si>
  <si>
    <t>83.42357635498047</t>
  </si>
  <si>
    <t>84.03949737548828</t>
  </si>
  <si>
    <t>82.99241638183594</t>
  </si>
  <si>
    <t>82.62287139892578</t>
  </si>
  <si>
    <t>83.73152923583984</t>
  </si>
  <si>
    <t>83.23877716064453</t>
  </si>
  <si>
    <t>81.64615631103516</t>
  </si>
  <si>
    <t>82.84283447265625</t>
  </si>
  <si>
    <t>81.4085922241211</t>
  </si>
  <si>
    <t>81.01264190673828</t>
  </si>
  <si>
    <t>81.56697082519531</t>
  </si>
  <si>
    <t>82.20050048828125</t>
  </si>
  <si>
    <t>82.00691986083984</t>
  </si>
  <si>
    <t>81.56491088867188</t>
  </si>
  <si>
    <t>82.44896697998047</t>
  </si>
  <si>
    <t>85.03047180175781</t>
  </si>
  <si>
    <t>84.68570709228516</t>
  </si>
  <si>
    <t>83.31536865234375</t>
  </si>
  <si>
    <t>82.47549438476562</t>
  </si>
  <si>
    <t>83.9076919555664</t>
  </si>
  <si>
    <t>84.54423522949219</t>
  </si>
  <si>
    <t>83.52754211425781</t>
  </si>
  <si>
    <t>83.44796752929688</t>
  </si>
  <si>
    <t>84.35857391357422</t>
  </si>
  <si>
    <t>84.60611724853516</t>
  </si>
  <si>
    <t>84.41162109375</t>
  </si>
  <si>
    <t>86.4803466796875</t>
  </si>
  <si>
    <t>85.8084487915039</t>
  </si>
  <si>
    <t>85.3487548828125</t>
  </si>
  <si>
    <t>85.29570770263672</t>
  </si>
  <si>
    <t>85.47249603271484</t>
  </si>
  <si>
    <t>85.15424346923828</t>
  </si>
  <si>
    <t>84.08451080322266</t>
  </si>
  <si>
    <t>84.30552673339844</t>
  </si>
  <si>
    <t>88.09819793701172</t>
  </si>
  <si>
    <t>88.84085845947266</t>
  </si>
  <si>
    <t>89.29171752929688</t>
  </si>
  <si>
    <t>88.38113403320312</t>
  </si>
  <si>
    <t>88.62864685058594</t>
  </si>
  <si>
    <t>89.68954467773438</t>
  </si>
  <si>
    <t>87.39093017578125</t>
  </si>
  <si>
    <t>85.49019622802734</t>
  </si>
  <si>
    <t>81.28199005126953</t>
  </si>
  <si>
    <t>79.13367462158203</t>
  </si>
  <si>
    <t>80.91951751708984</t>
  </si>
  <si>
    <t>82.9882583618164</t>
  </si>
  <si>
    <t>81.50300598144531</t>
  </si>
  <si>
    <t>80.60124206542969</t>
  </si>
  <si>
    <t>80.46864318847656</t>
  </si>
  <si>
    <t>79.611083984375</t>
  </si>
  <si>
    <t>78.4175796508789</t>
  </si>
  <si>
    <t>78.91265869140625</t>
  </si>
  <si>
    <t>80.09733581542969</t>
  </si>
  <si>
    <t>79.12926483154297</t>
  </si>
  <si>
    <t>78.82713317871094</t>
  </si>
  <si>
    <t>78.222900390625</t>
  </si>
  <si>
    <t>78.94265747070312</t>
  </si>
  <si>
    <t>77.31652069091797</t>
  </si>
  <si>
    <t>78.178466796875</t>
  </si>
  <si>
    <t>78.53388214111328</t>
  </si>
  <si>
    <t>83.04798126220703</t>
  </si>
  <si>
    <t>84.92288208007812</t>
  </si>
  <si>
    <t>84.36309051513672</t>
  </si>
  <si>
    <t>83.26122283935547</t>
  </si>
  <si>
    <t>85.42048645019531</t>
  </si>
  <si>
    <t>86.11360168457031</t>
  </si>
  <si>
    <t>85.3582763671875</t>
  </si>
  <si>
    <t>88.38838958740234</t>
  </si>
  <si>
    <t>89.6324234008789</t>
  </si>
  <si>
    <t>90.60099792480469</t>
  </si>
  <si>
    <t>86.29132080078125</t>
  </si>
  <si>
    <t>86.7445068359375</t>
  </si>
  <si>
    <t>85.64262390136719</t>
  </si>
  <si>
    <t>87.39318084716797</t>
  </si>
  <si>
    <t>89.2947769165039</t>
  </si>
  <si>
    <t>88.20179748535156</t>
  </si>
  <si>
    <t>88.05075073242188</t>
  </si>
  <si>
    <t>89.89900207519531</t>
  </si>
  <si>
    <t>88.37950134277344</t>
  </si>
  <si>
    <t>86.68231964111328</t>
  </si>
  <si>
    <t>86.80670928955078</t>
  </si>
  <si>
    <t>84.47858428955078</t>
  </si>
  <si>
    <t>84.00272369384766</t>
  </si>
  <si>
    <t>85.83391571044922</t>
  </si>
  <si>
    <t>86.128662109375</t>
  </si>
  <si>
    <t>87.66510009765625</t>
  </si>
  <si>
    <t>88.79956817626953</t>
  </si>
  <si>
    <t>87.6293716430664</t>
  </si>
  <si>
    <t>86.60210418701172</t>
  </si>
  <si>
    <t>87.77229309082031</t>
  </si>
  <si>
    <t>85.58380889892578</t>
  </si>
  <si>
    <t>82.3680419921875</t>
  </si>
  <si>
    <t>78.95578002929688</t>
  </si>
  <si>
    <t>81.20680236816406</t>
  </si>
  <si>
    <t>79.50068664550781</t>
  </si>
  <si>
    <t>80.41179656982422</t>
  </si>
  <si>
    <t>83.29705047607422</t>
  </si>
  <si>
    <t>81.3944091796875</t>
  </si>
  <si>
    <t>82.60028839111328</t>
  </si>
  <si>
    <t>82.63603973388672</t>
  </si>
  <si>
    <t>83.1630630493164</t>
  </si>
  <si>
    <t>81.59983825683594</t>
  </si>
  <si>
    <t>80.83162689208984</t>
  </si>
  <si>
    <t>81.36759185791016</t>
  </si>
  <si>
    <t>79.35774230957031</t>
  </si>
  <si>
    <t>76.52609252929688</t>
  </si>
  <si>
    <t>77.22283172607422</t>
  </si>
  <si>
    <t>76.99059295654297</t>
  </si>
  <si>
    <t>78.16075897216797</t>
  </si>
  <si>
    <t>79.71504974365234</t>
  </si>
  <si>
    <t>78.625244140625</t>
  </si>
  <si>
    <t>79.52745819091797</t>
  </si>
  <si>
    <t>79.8758316040039</t>
  </si>
  <si>
    <t>84.59228515625</t>
  </si>
  <si>
    <t>85.12824249267578</t>
  </si>
  <si>
    <t>85.3962173461914</t>
  </si>
  <si>
    <t>84.60120391845703</t>
  </si>
  <si>
    <t>87.95098114013672</t>
  </si>
  <si>
    <t>87.59367370605469</t>
  </si>
  <si>
    <t>89.15685272216797</t>
  </si>
  <si>
    <t>90.88978576660156</t>
  </si>
  <si>
    <t>89.26404571533203</t>
  </si>
  <si>
    <t>89.54097747802734</t>
  </si>
  <si>
    <t>91.04166412353516</t>
  </si>
  <si>
    <t>91.39005279541016</t>
  </si>
  <si>
    <t>91.44361877441406</t>
  </si>
  <si>
    <t>94.41818237304688</t>
  </si>
  <si>
    <t>93.79291534423828</t>
  </si>
  <si>
    <t>94.88801574707031</t>
  </si>
  <si>
    <t>95.15728759765625</t>
  </si>
  <si>
    <t>95.3009033203125</t>
  </si>
  <si>
    <t>94.43023681640625</t>
  </si>
  <si>
    <t>94.95085144042969</t>
  </si>
  <si>
    <t>94.73541259765625</t>
  </si>
  <si>
    <t>94.08911895751953</t>
  </si>
  <si>
    <t>93.52362823486328</t>
  </si>
  <si>
    <t>93.51463317871094</t>
  </si>
  <si>
    <t>94.04423522949219</t>
  </si>
  <si>
    <t>93.79289245605469</t>
  </si>
  <si>
    <t>94.14298248291016</t>
  </si>
  <si>
    <t>93.49669647216797</t>
  </si>
  <si>
    <t>95.65997314453125</t>
  </si>
  <si>
    <t>95.7317886352539</t>
  </si>
  <si>
    <t>96.20751190185547</t>
  </si>
  <si>
    <t>95.65098571777344</t>
  </si>
  <si>
    <t>94.5738525390625</t>
  </si>
  <si>
    <t>93.84677124023438</t>
  </si>
  <si>
    <t>93.36206817626953</t>
  </si>
  <si>
    <t>94.52001190185547</t>
  </si>
  <si>
    <t>95.20216369628906</t>
  </si>
  <si>
    <t>94.6725845336914</t>
  </si>
  <si>
    <t>96.0190200805664</t>
  </si>
  <si>
    <t>96.2254867553711</t>
  </si>
  <si>
    <t>96.82686614990234</t>
  </si>
  <si>
    <t>96.54861450195312</t>
  </si>
  <si>
    <t>96.59349822998047</t>
  </si>
  <si>
    <t>96.90022277832031</t>
  </si>
  <si>
    <t>98.72239685058594</t>
  </si>
  <si>
    <t>97.66695404052734</t>
  </si>
  <si>
    <t>98.22624206542969</t>
  </si>
  <si>
    <t>99.94920349121094</t>
  </si>
  <si>
    <t>101.93376159667969</t>
  </si>
  <si>
    <t>102.48401641845703</t>
  </si>
  <si>
    <t>101.39250183105469</t>
  </si>
  <si>
    <t>103.44020080566406</t>
  </si>
  <si>
    <t>104.64897155761719</t>
  </si>
  <si>
    <t>104.91058349609375</t>
  </si>
  <si>
    <t>105.87579345703125</t>
  </si>
  <si>
    <t>106.20054626464844</t>
  </si>
  <si>
    <t>106.03815460205078</t>
  </si>
  <si>
    <t>106.29975891113281</t>
  </si>
  <si>
    <t>105.42475891113281</t>
  </si>
  <si>
    <t>105.51496887207031</t>
  </si>
  <si>
    <t>106.09227752685547</t>
  </si>
  <si>
    <t>105.22631072998047</t>
  </si>
  <si>
    <t>104.4324722290039</t>
  </si>
  <si>
    <t>105.30750274658203</t>
  </si>
  <si>
    <t>105.01880645751953</t>
  </si>
  <si>
    <t>104.56778717041016</t>
  </si>
  <si>
    <t>105.09100341796875</t>
  </si>
  <si>
    <t>104.4505386352539</t>
  </si>
  <si>
    <t>103.15153503417969</t>
  </si>
  <si>
    <t>103.93632507324219</t>
  </si>
  <si>
    <t>103.34998321533203</t>
  </si>
  <si>
    <t>103.06133270263672</t>
  </si>
  <si>
    <t>102.1412124633789</t>
  </si>
  <si>
    <t>102.1322250366211</t>
  </si>
  <si>
    <t>102.6734390258789</t>
  </si>
  <si>
    <t>105.67731475830078</t>
  </si>
  <si>
    <t>105.38866424560547</t>
  </si>
  <si>
    <t>100.37316131591797</t>
  </si>
  <si>
    <t>97.75717163085938</t>
  </si>
  <si>
    <t>98.50587463378906</t>
  </si>
  <si>
    <t>99.31774139404297</t>
  </si>
  <si>
    <t>101.28426361083984</t>
  </si>
  <si>
    <t>101.92473602294922</t>
  </si>
  <si>
    <t>101.65409851074219</t>
  </si>
  <si>
    <t>101.55486297607422</t>
  </si>
  <si>
    <t>102.09876251220703</t>
  </si>
  <si>
    <t>102.86932373046875</t>
  </si>
  <si>
    <t>101.7542953491211</t>
  </si>
  <si>
    <t>98.36402130126953</t>
  </si>
  <si>
    <t>98.7538070678711</t>
  </si>
  <si>
    <t>102.16223907470703</t>
  </si>
  <si>
    <t>102.75146484375</t>
  </si>
  <si>
    <t>103.47664642333984</t>
  </si>
  <si>
    <t>104.53724670410156</t>
  </si>
  <si>
    <t>104.09308624267578</t>
  </si>
  <si>
    <t>104.89079284667969</t>
  </si>
  <si>
    <t>105.83353424072266</t>
  </si>
  <si>
    <t>104.85453033447266</t>
  </si>
  <si>
    <t>105.27153015136719</t>
  </si>
  <si>
    <t>106.23241424560547</t>
  </si>
  <si>
    <t>104.38314819335938</t>
  </si>
  <si>
    <t>102.35259246826172</t>
  </si>
  <si>
    <t>102.4160385131836</t>
  </si>
  <si>
    <t>104.41943359375</t>
  </si>
  <si>
    <t>105.0902099609375</t>
  </si>
  <si>
    <t>95.82582092285156</t>
  </si>
  <si>
    <t>92.97940063476562</t>
  </si>
  <si>
    <t>97.26716613769531</t>
  </si>
  <si>
    <t>96.18842315673828</t>
  </si>
  <si>
    <t>96.13401794433594</t>
  </si>
  <si>
    <t>91.5380859375</t>
  </si>
  <si>
    <t>92.49898529052734</t>
  </si>
  <si>
    <t>91.42023468017578</t>
  </si>
  <si>
    <t>96.14309692382812</t>
  </si>
  <si>
    <t>95.90740966796875</t>
  </si>
  <si>
    <t>96.97706604003906</t>
  </si>
  <si>
    <t>96.63260650634766</t>
  </si>
  <si>
    <t>96.87870025634766</t>
  </si>
  <si>
    <t>96.46852111816406</t>
  </si>
  <si>
    <t>96.92425537109375</t>
  </si>
  <si>
    <t>95.9489974975586</t>
  </si>
  <si>
    <t>94.33573913574219</t>
  </si>
  <si>
    <t>94.63651275634766</t>
  </si>
  <si>
    <t>94.97374725341797</t>
  </si>
  <si>
    <t>94.2901611328125</t>
  </si>
  <si>
    <t>95.85785675048828</t>
  </si>
  <si>
    <t>96.31359100341797</t>
  </si>
  <si>
    <t>95.1924819946289</t>
  </si>
  <si>
    <t>95.50239562988281</t>
  </si>
  <si>
    <t>95.31098937988281</t>
  </si>
  <si>
    <t>94.7185287475586</t>
  </si>
  <si>
    <t>95.06490325927734</t>
  </si>
  <si>
    <t>93.8891372680664</t>
  </si>
  <si>
    <t>94.13520812988281</t>
  </si>
  <si>
    <t>94.8917007446289</t>
  </si>
  <si>
    <t>95.9307861328125</t>
  </si>
  <si>
    <t>96.41386413574219</t>
  </si>
  <si>
    <t>96.14952850341797</t>
  </si>
  <si>
    <t>97.62609100341797</t>
  </si>
  <si>
    <t>98.53751373291016</t>
  </si>
  <si>
    <t>101.18987274169922</t>
  </si>
  <si>
    <t>102.26539611816406</t>
  </si>
  <si>
    <t>103.30443572998047</t>
  </si>
  <si>
    <t>103.76017761230469</t>
  </si>
  <si>
    <t>104.64430236816406</t>
  </si>
  <si>
    <t>105.42813873291016</t>
  </si>
  <si>
    <t>104.55313873291016</t>
  </si>
  <si>
    <t>104.54403686523438</t>
  </si>
  <si>
    <t>102.99456787109375</t>
  </si>
  <si>
    <t>104.14302062988281</t>
  </si>
  <si>
    <t>104.89952087402344</t>
  </si>
  <si>
    <t>105.7380599975586</t>
  </si>
  <si>
    <t>105.710693359375</t>
  </si>
  <si>
    <t>107.83438873291016</t>
  </si>
  <si>
    <t>108.417724609375</t>
  </si>
  <si>
    <t>109.38386535644531</t>
  </si>
  <si>
    <t>109.730224609375</t>
  </si>
  <si>
    <t>110.2042007446289</t>
  </si>
  <si>
    <t>110.77841186523438</t>
  </si>
  <si>
    <t>110.04924774169922</t>
  </si>
  <si>
    <t>109.95809936523438</t>
  </si>
  <si>
    <t>111.15209197998047</t>
  </si>
  <si>
    <t>112.46134185791016</t>
  </si>
  <si>
    <t>114.38517761230469</t>
  </si>
  <si>
    <t>114.21112060546875</t>
  </si>
  <si>
    <t>113.99122619628906</t>
  </si>
  <si>
    <t>115.21881866455078</t>
  </si>
  <si>
    <t>116.15325164794922</t>
  </si>
  <si>
    <t>116.70291900634766</t>
  </si>
  <si>
    <t>118.05876159667969</t>
  </si>
  <si>
    <t>117.34417724609375</t>
  </si>
  <si>
    <t>116.43724060058594</t>
  </si>
  <si>
    <t>115.68605041503906</t>
  </si>
  <si>
    <t>115.53946685791016</t>
  </si>
  <si>
    <t>117.19762420654297</t>
  </si>
  <si>
    <t>118.45268249511719</t>
  </si>
  <si>
    <t>120.05586242675781</t>
  </si>
  <si>
    <t>120.1108169555664</t>
  </si>
  <si>
    <t>121.03607940673828</t>
  </si>
  <si>
    <t>120.77041625976562</t>
  </si>
  <si>
    <t>120.56891632080078</t>
  </si>
  <si>
    <t>119.98257446289062</t>
  </si>
  <si>
    <t>119.35047149658203</t>
  </si>
  <si>
    <t>119.26800537109375</t>
  </si>
  <si>
    <t>119.55201721191406</t>
  </si>
  <si>
    <t>120.48184967041016</t>
  </si>
  <si>
    <t>121.82597351074219</t>
  </si>
  <si>
    <t>120.24247741699219</t>
  </si>
  <si>
    <t>121.41166687011719</t>
  </si>
  <si>
    <t>124.9745101928711</t>
  </si>
  <si>
    <t>123.85130310058594</t>
  </si>
  <si>
    <t>122.27705383300781</t>
  </si>
  <si>
    <t>120.9789810180664</t>
  </si>
  <si>
    <t>122.5716323852539</t>
  </si>
  <si>
    <t>120.79485321044922</t>
  </si>
  <si>
    <t>120.53707885742188</t>
  </si>
  <si>
    <t>123.2529296875</t>
  </si>
  <si>
    <t>123.49227905273438</t>
  </si>
  <si>
    <t>125.241455078125</t>
  </si>
  <si>
    <t>124.65226745605469</t>
  </si>
  <si>
    <t>125.3703384399414</t>
  </si>
  <si>
    <t>124.67068481445312</t>
  </si>
  <si>
    <t>125.42557525634766</t>
  </si>
  <si>
    <t>126.03319549560547</t>
  </si>
  <si>
    <t>124.1551284790039</t>
  </si>
  <si>
    <t>127.35884094238281</t>
  </si>
  <si>
    <t>125.50843048095703</t>
  </si>
  <si>
    <t>125.177001953125</t>
  </si>
  <si>
    <t>127.01828002929688</t>
  </si>
  <si>
    <t>126.26336669921875</t>
  </si>
  <si>
    <t>126.65001678466797</t>
  </si>
  <si>
    <t>125.78462982177734</t>
  </si>
  <si>
    <t>126.90778350830078</t>
  </si>
  <si>
    <t>125.96876525878906</t>
  </si>
  <si>
    <t>125.83065032958984</t>
  </si>
  <si>
    <t>128.85951232910156</t>
  </si>
  <si>
    <t>128.6017303466797</t>
  </si>
  <si>
    <t>129.89059448242188</t>
  </si>
  <si>
    <t>130.06556701660156</t>
  </si>
  <si>
    <t>130.81121826171875</t>
  </si>
  <si>
    <t>132.79054260253906</t>
  </si>
  <si>
    <t>135.8102264404297</t>
  </si>
  <si>
    <t>136.2981414794922</t>
  </si>
  <si>
    <t>135.32229614257812</t>
  </si>
  <si>
    <t>133.33375549316406</t>
  </si>
  <si>
    <t>132.29342651367188</t>
  </si>
  <si>
    <t>131.5109100341797</t>
  </si>
  <si>
    <t>133.4993896484375</t>
  </si>
  <si>
    <t>133.2784881591797</t>
  </si>
  <si>
    <t>126.84334564208984</t>
  </si>
  <si>
    <t>126.48430633544922</t>
  </si>
  <si>
    <t>125.59130859375</t>
  </si>
  <si>
    <t>124.0446548461914</t>
  </si>
  <si>
    <t>125.91345977783203</t>
  </si>
  <si>
    <t>126.45002746582031</t>
  </si>
  <si>
    <t>125.69144439697266</t>
  </si>
  <si>
    <t>126.43154907226562</t>
  </si>
  <si>
    <t>128.4483642578125</t>
  </si>
  <si>
    <t>128.69815063476562</t>
  </si>
  <si>
    <t>127.61573028564453</t>
  </si>
  <si>
    <t>127.60649108886719</t>
  </si>
  <si>
    <t>129.49378967285156</t>
  </si>
  <si>
    <t>128.3651123046875</t>
  </si>
  <si>
    <t>127.05137634277344</t>
  </si>
  <si>
    <t>128.62416076660156</t>
  </si>
  <si>
    <t>132.1767578125</t>
  </si>
  <si>
    <t>131.77890014648438</t>
  </si>
  <si>
    <t>131.46435546875</t>
  </si>
  <si>
    <t>139.38369750976562</t>
  </si>
  <si>
    <t>140.4568634033203</t>
  </si>
  <si>
    <t>139.27267456054688</t>
  </si>
  <si>
    <t>137.783203125</t>
  </si>
  <si>
    <t>134.9522247314453</t>
  </si>
  <si>
    <t>135.2760009765625</t>
  </si>
  <si>
    <t>135.61834716796875</t>
  </si>
  <si>
    <t>137.51490783691406</t>
  </si>
  <si>
    <t>128.56863403320312</t>
  </si>
  <si>
    <t>130.22470092773438</t>
  </si>
  <si>
    <t>131.18685913085938</t>
  </si>
  <si>
    <t>131.80670166015625</t>
  </si>
  <si>
    <t>133.26841735839844</t>
  </si>
  <si>
    <t>132.074951171875</t>
  </si>
  <si>
    <t>131.24234008789062</t>
  </si>
  <si>
    <t>129.69732666015625</t>
  </si>
  <si>
    <t>129.16073608398438</t>
  </si>
  <si>
    <t>130.36343383789062</t>
  </si>
  <si>
    <t>132.8738555908203</t>
  </si>
  <si>
    <t>132.65069580078125</t>
  </si>
  <si>
    <t>129.80557250976562</t>
  </si>
  <si>
    <t>132.03700256347656</t>
  </si>
  <si>
    <t>127.9460678100586</t>
  </si>
  <si>
    <t>125.49143981933594</t>
  </si>
  <si>
    <t>123.65977478027344</t>
  </si>
  <si>
    <t>126.10507202148438</t>
  </si>
  <si>
    <t>125.69598388671875</t>
  </si>
  <si>
    <t>127.95532989501953</t>
  </si>
  <si>
    <t>131.28390502929688</t>
  </si>
  <si>
    <t>131.80459594726562</t>
  </si>
  <si>
    <t>136.73239135742188</t>
  </si>
  <si>
    <t>130.32626342773438</t>
  </si>
  <si>
    <t>124.18975067138672</t>
  </si>
  <si>
    <t>126.49561309814453</t>
  </si>
  <si>
    <t>126.66294860839844</t>
  </si>
  <si>
    <t>126.65364074707031</t>
  </si>
  <si>
    <t>130.186767578125</t>
  </si>
  <si>
    <t>127.7879867553711</t>
  </si>
  <si>
    <t>130.8190460205078</t>
  </si>
  <si>
    <t>125.86331176757812</t>
  </si>
  <si>
    <t>124.58955383300781</t>
  </si>
  <si>
    <t>129.1268768310547</t>
  </si>
  <si>
    <t>133.49676513671875</t>
  </si>
  <si>
    <t>134.89146423339844</t>
  </si>
  <si>
    <t>135.979248046875</t>
  </si>
  <si>
    <t>136.3511962890625</t>
  </si>
  <si>
    <t>136.25819396972656</t>
  </si>
  <si>
    <t>134.92864990234375</t>
  </si>
  <si>
    <t>132.33457946777344</t>
  </si>
  <si>
    <t>134.16619873046875</t>
  </si>
  <si>
    <t>133.72918701171875</t>
  </si>
  <si>
    <t>133.00401306152344</t>
  </si>
  <si>
    <t>130.77880859375</t>
  </si>
  <si>
    <t>129.3394012451172</t>
  </si>
  <si>
    <t>131.8069610595703</t>
  </si>
  <si>
    <t>128.44212341308594</t>
  </si>
  <si>
    <t>127.69440460205078</t>
  </si>
  <si>
    <t>129.17117309570312</t>
  </si>
  <si>
    <t>128.0121612548828</t>
  </si>
  <si>
    <t>126.86254119873047</t>
  </si>
  <si>
    <t>127.9000244140625</t>
  </si>
  <si>
    <t>126.40455627441406</t>
  </si>
  <si>
    <t>126.27368927001953</t>
  </si>
  <si>
    <t>128.59170532226562</t>
  </si>
  <si>
    <t>129.1150665283203</t>
  </si>
  <si>
    <t>128.05889892578125</t>
  </si>
  <si>
    <t>129.2552947998047</t>
  </si>
  <si>
    <t>127.76915740966797</t>
  </si>
  <si>
    <t>127.90936279296875</t>
  </si>
  <si>
    <t>128.40475463867188</t>
  </si>
  <si>
    <t>128.18978881835938</t>
  </si>
  <si>
    <t>127.89068603515625</t>
  </si>
  <si>
    <t>126.64757537841797</t>
  </si>
  <si>
    <t>127.4233627319336</t>
  </si>
  <si>
    <t>127.08686828613281</t>
  </si>
  <si>
    <t>129.33004760742188</t>
  </si>
  <si>
    <t>130.51710510253906</t>
  </si>
  <si>
    <t>127.54484558105469</t>
  </si>
  <si>
    <t>129.31138610839844</t>
  </si>
  <si>
    <t>129.9211883544922</t>
  </si>
  <si>
    <t>130.72010803222656</t>
  </si>
  <si>
    <t>133.16384887695312</t>
  </si>
  <si>
    <t>135.50418090820312</t>
  </si>
  <si>
    <t>134.43264770507812</t>
  </si>
  <si>
    <t>136.91403198242188</t>
  </si>
  <si>
    <t>137.0455780029297</t>
  </si>
  <si>
    <t>134.91201782226562</t>
  </si>
  <si>
    <t>135.1188201904297</t>
  </si>
  <si>
    <t>134.62066650390625</t>
  </si>
  <si>
    <t>133.23902893066406</t>
  </si>
  <si>
    <t>133.62437438964844</t>
  </si>
  <si>
    <t>133.15443420410156</t>
  </si>
  <si>
    <t>131.9419403076172</t>
  </si>
  <si>
    <t>132.3743438720703</t>
  </si>
  <si>
    <t>133.0604705810547</t>
  </si>
  <si>
    <t>134.34811401367188</t>
  </si>
  <si>
    <t>135.82371520996094</t>
  </si>
  <si>
    <t>135.70156860351562</t>
  </si>
  <si>
    <t>134.14134216308594</t>
  </si>
  <si>
    <t>139.32957458496094</t>
  </si>
  <si>
    <t>141.14349365234375</t>
  </si>
  <si>
    <t>139.3013153076172</t>
  </si>
  <si>
    <t>141.83905029296875</t>
  </si>
  <si>
    <t>140.2130126953125</t>
  </si>
  <si>
    <t>140.05323791503906</t>
  </si>
  <si>
    <t>140.147216796875</t>
  </si>
  <si>
    <t>140.5513916015625</t>
  </si>
  <si>
    <t>141.72622680664062</t>
  </si>
  <si>
    <t>140.30699157714844</t>
  </si>
  <si>
    <t>139.20738220214844</t>
  </si>
  <si>
    <t>138.521240234375</t>
  </si>
  <si>
    <t>139.16033935546875</t>
  </si>
  <si>
    <t>139.45169067382812</t>
  </si>
  <si>
    <t>141.0777130126953</t>
  </si>
  <si>
    <t>141.40667724609375</t>
  </si>
  <si>
    <t>139.98748779296875</t>
  </si>
  <si>
    <t>140.15663146972656</t>
  </si>
  <si>
    <t>138.72801208496094</t>
  </si>
  <si>
    <t>137.74111938476562</t>
  </si>
  <si>
    <t>138.47425842285156</t>
  </si>
  <si>
    <t>138.16404724121094</t>
  </si>
  <si>
    <t>138.45541381835938</t>
  </si>
  <si>
    <t>138.34268188476562</t>
  </si>
  <si>
    <t>138.86900329589844</t>
  </si>
  <si>
    <t>138.54945373535156</t>
  </si>
  <si>
    <t>138.709228515625</t>
  </si>
  <si>
    <t>139.79006958007812</t>
  </si>
  <si>
    <t>139.5644989013672</t>
  </si>
  <si>
    <t>136.94219970703125</t>
  </si>
  <si>
    <t>135.29737854003906</t>
  </si>
  <si>
    <t>137.31985473632812</t>
  </si>
  <si>
    <t>136.507080078125</t>
  </si>
  <si>
    <t>136.80007934570312</t>
  </si>
  <si>
    <t>137.782958984375</t>
  </si>
  <si>
    <t>139.54080200195312</t>
  </si>
  <si>
    <t>132.95359802246094</t>
  </si>
  <si>
    <t>134.2483673095703</t>
  </si>
  <si>
    <t>137.6884307861328</t>
  </si>
  <si>
    <t>141.0529327392578</t>
  </si>
  <si>
    <t>145.07891845703125</t>
  </si>
  <si>
    <t>141.39312744140625</t>
  </si>
  <si>
    <t>152.11032104492188</t>
  </si>
  <si>
    <t>150.60765075683594</t>
  </si>
  <si>
    <t>151.3448486328125</t>
  </si>
  <si>
    <t>152.18594360351562</t>
  </si>
  <si>
    <t>154.43521118164062</t>
  </si>
  <si>
    <t>151.81736755371094</t>
  </si>
  <si>
    <t>151.50546264648438</t>
  </si>
  <si>
    <t>152.71514892578125</t>
  </si>
  <si>
    <t>153.10264587402344</t>
  </si>
  <si>
    <t>153.78317260742188</t>
  </si>
  <si>
    <t>154.1233367919922</t>
  </si>
  <si>
    <t>155.60711669921875</t>
  </si>
  <si>
    <t>152.10086059570312</t>
  </si>
  <si>
    <t>153.6129913330078</t>
  </si>
  <si>
    <t>149.3223419189453</t>
  </si>
  <si>
    <t>145.14511108398438</t>
  </si>
  <si>
    <t>150.71371459960938</t>
  </si>
  <si>
    <t>150.93231201171875</t>
  </si>
  <si>
    <t>150.43817138671875</t>
  </si>
  <si>
    <t>151.36941528320312</t>
  </si>
  <si>
    <t>151.739990234375</t>
  </si>
  <si>
    <t>155.63613891601562</t>
  </si>
  <si>
    <t>156.48193359375</t>
  </si>
  <si>
    <t>157.5461883544922</t>
  </si>
  <si>
    <t>164.24563598632812</t>
  </si>
  <si>
    <t>162.44015502929688</t>
  </si>
  <si>
    <t>163.85601806640625</t>
  </si>
  <si>
    <t>161.8034210205078</t>
  </si>
  <si>
    <t>164.00807189941406</t>
  </si>
  <si>
    <t>165.06289672851562</t>
  </si>
  <si>
    <t>168.7689666748047</t>
  </si>
  <si>
    <t>167.8472137451172</t>
  </si>
  <si>
    <t>165.3669891357422</t>
  </si>
  <si>
    <t>167.39105224609375</t>
  </si>
  <si>
    <t>170.7550506591797</t>
  </si>
  <si>
    <t>172.57955932617188</t>
  </si>
  <si>
    <t>175.95303344726562</t>
  </si>
  <si>
    <t>177.92010498046875</t>
  </si>
  <si>
    <t>179.57359313964844</t>
  </si>
  <si>
    <t>179.49761962890625</t>
  </si>
  <si>
    <t>182.0157928466797</t>
  </si>
  <si>
    <t>185.35125732421875</t>
  </si>
  <si>
    <t>185.2372283935547</t>
  </si>
  <si>
    <t>185.4177703857422</t>
  </si>
  <si>
    <t>183.45071411132812</t>
  </si>
  <si>
    <t>186.46310424804688</t>
  </si>
  <si>
    <t>182.4991455078125</t>
  </si>
  <si>
    <t>184.6279754638672</t>
  </si>
  <si>
    <t>184.46571350097656</t>
  </si>
  <si>
    <t>183.56832885742188</t>
  </si>
  <si>
    <t>184.44662475585938</t>
  </si>
  <si>
    <t>183.7115478515625</t>
  </si>
  <si>
    <t>184.19839477539062</t>
  </si>
  <si>
    <t>181.23899841308594</t>
  </si>
  <si>
    <t>183.7878875732422</t>
  </si>
  <si>
    <t>189.08619689941406</t>
  </si>
  <si>
    <t>193.24839782714844</t>
  </si>
  <si>
    <t>189.25802612304688</t>
  </si>
  <si>
    <t>189.18165588378906</t>
  </si>
  <si>
    <t>191.56826782226562</t>
  </si>
  <si>
    <t>193.71617126464844</t>
  </si>
  <si>
    <t>193.79258728027344</t>
  </si>
  <si>
    <t>193.3629913330078</t>
  </si>
  <si>
    <t>192.00735473632812</t>
  </si>
  <si>
    <t>199.30084228515625</t>
  </si>
  <si>
    <t>199.79727172851562</t>
  </si>
  <si>
    <t>198.57530212402344</t>
  </si>
  <si>
    <t>200.3318634033203</t>
  </si>
  <si>
    <t>199.5299530029297</t>
  </si>
  <si>
    <t>204.3795623779297</t>
  </si>
  <si>
    <t>208.55020141601562</t>
  </si>
  <si>
    <t>206.30665588378906</t>
  </si>
  <si>
    <t>205.70265197753906</t>
  </si>
  <si>
    <t>202.11688232421875</t>
  </si>
  <si>
    <t>197.3134765625</t>
  </si>
  <si>
    <t>196.01914978027344</t>
  </si>
  <si>
    <t>193.95779418945312</t>
  </si>
  <si>
    <t>202.0113983154297</t>
  </si>
  <si>
    <t>200.0555419921875</t>
  </si>
  <si>
    <t>197.08335876464844</t>
  </si>
  <si>
    <t>198.27224731445312</t>
  </si>
  <si>
    <t>196.94912719726562</t>
  </si>
  <si>
    <t>196.15335083007812</t>
  </si>
  <si>
    <t>197.09298706054688</t>
  </si>
  <si>
    <t>206.58473205566406</t>
  </si>
  <si>
    <t>208.46389770507812</t>
  </si>
  <si>
    <t>213.06597900390625</t>
  </si>
  <si>
    <t>213.05636596679688</t>
  </si>
  <si>
    <t>211.9825439453125</t>
  </si>
  <si>
    <t>209.85411071777344</t>
  </si>
  <si>
    <t>214.95468139648438</t>
  </si>
  <si>
    <t>215.9038848876953</t>
  </si>
  <si>
    <t>216.2586212158203</t>
  </si>
  <si>
    <t>219.0869903564453</t>
  </si>
  <si>
    <t>220.5826873779297</t>
  </si>
  <si>
    <t>220.31419372558594</t>
  </si>
  <si>
    <t>220.64976501464844</t>
  </si>
  <si>
    <t>220.90866088867188</t>
  </si>
  <si>
    <t>228.03225708007812</t>
  </si>
  <si>
    <t>226.0284423828125</t>
  </si>
  <si>
    <t>222.99871826171875</t>
  </si>
  <si>
    <t>214.76295471191406</t>
  </si>
  <si>
    <t>209.8253631591797</t>
  </si>
  <si>
    <t>206.4888153076172</t>
  </si>
  <si>
    <t>207.83111572265625</t>
  </si>
  <si>
    <t>212.17430114746094</t>
  </si>
  <si>
    <t>212.4715118408203</t>
  </si>
  <si>
    <t>215.87515258789062</t>
  </si>
  <si>
    <t>212.88375854492188</t>
  </si>
  <si>
    <t>210.85208129882812</t>
  </si>
  <si>
    <t>212.92230224609375</t>
  </si>
  <si>
    <t>216.9182586669922</t>
  </si>
  <si>
    <t>217.7078399658203</t>
  </si>
  <si>
    <t>217.88113403320312</t>
  </si>
  <si>
    <t>216.11907958984375</t>
  </si>
  <si>
    <t>217.264892578125</t>
  </si>
  <si>
    <t>215.88800048828125</t>
  </si>
  <si>
    <t>217.52488708496094</t>
  </si>
  <si>
    <t>220.8853302001953</t>
  </si>
  <si>
    <t>202.9275665283203</t>
  </si>
  <si>
    <t>209.17669677734375</t>
  </si>
  <si>
    <t>209.9855194091797</t>
  </si>
  <si>
    <t>203.23568725585938</t>
  </si>
  <si>
    <t>199.07601928710938</t>
  </si>
  <si>
    <t>202.51353454589844</t>
  </si>
  <si>
    <t>203.93861389160156</t>
  </si>
  <si>
    <t>205.4503173828125</t>
  </si>
  <si>
    <t>205.614013671875</t>
  </si>
  <si>
    <t>202.3113250732422</t>
  </si>
  <si>
    <t>201.92616271972656</t>
  </si>
  <si>
    <t>203.3704833984375</t>
  </si>
  <si>
    <t>202.20542907714844</t>
  </si>
  <si>
    <t>209.86032104492188</t>
  </si>
  <si>
    <t>215.87832641601562</t>
  </si>
  <si>
    <t>218.5455322265625</t>
  </si>
  <si>
    <t>221.56268310546875</t>
  </si>
  <si>
    <t>221.05007934570312</t>
  </si>
  <si>
    <t>219.03829956054688</t>
  </si>
  <si>
    <t>223.2262420654297</t>
  </si>
  <si>
    <t>227.68496704101562</t>
  </si>
  <si>
    <t>226.27284240722656</t>
  </si>
  <si>
    <t>225.76023864746094</t>
  </si>
  <si>
    <t>229.72569274902344</t>
  </si>
  <si>
    <t>229.39683532714844</t>
  </si>
  <si>
    <t>227.4818572998047</t>
  </si>
  <si>
    <t>226.38894653320312</t>
  </si>
  <si>
    <t>247.7733612060547</t>
  </si>
  <si>
    <t>248.46975708007812</t>
  </si>
  <si>
    <t>239.4169158935547</t>
  </si>
  <si>
    <t>238.90428161621094</t>
  </si>
  <si>
    <t>237.06663513183594</t>
  </si>
  <si>
    <t>238.0628662109375</t>
  </si>
  <si>
    <t>210.68185424804688</t>
  </si>
  <si>
    <t>220.0635223388672</t>
  </si>
  <si>
    <t>210.01449584960938</t>
  </si>
  <si>
    <t>188.97821044921875</t>
  </si>
  <si>
    <t>173.2130889892578</t>
  </si>
  <si>
    <t>184.02621459960938</t>
  </si>
  <si>
    <t>192.72120666503906</t>
  </si>
  <si>
    <t>214.908447265625</t>
  </si>
  <si>
    <t>223.01344299316406</t>
  </si>
  <si>
    <t>210.60447692871094</t>
  </si>
  <si>
    <t>200.17820739746094</t>
  </si>
  <si>
    <t>213.50601196289062</t>
  </si>
  <si>
    <t>227.4624786376953</t>
  </si>
  <si>
    <t>242.5731964111328</t>
  </si>
  <si>
    <t>247.7595672607422</t>
  </si>
  <si>
    <t>241.5242919921875</t>
  </si>
  <si>
    <t>233.34657287597656</t>
  </si>
  <si>
    <t>223.35269165039062</t>
  </si>
  <si>
    <t>235.45411682128906</t>
  </si>
  <si>
    <t>236.91094970703125</t>
  </si>
  <si>
    <t>250.69265747070312</t>
  </si>
  <si>
    <t>250.74122619628906</t>
  </si>
  <si>
    <t>256.0052490234375</t>
  </si>
  <si>
    <t>252.24659729003906</t>
  </si>
  <si>
    <t>259.2005920410156</t>
  </si>
  <si>
    <t>254.9368896484375</t>
  </si>
  <si>
    <t>257.1610412597656</t>
  </si>
  <si>
    <t>258.0615234375</t>
  </si>
  <si>
    <t>257.9640197753906</t>
  </si>
  <si>
    <t>258.83209228515625</t>
  </si>
  <si>
    <t>259.3977355957031</t>
  </si>
  <si>
    <t>257.8177490234375</t>
  </si>
  <si>
    <t>251.11753845214844</t>
  </si>
  <si>
    <t>249.99591064453125</t>
  </si>
  <si>
    <t>253.87757873535156</t>
  </si>
  <si>
    <t>264.58624267578125</t>
  </si>
  <si>
    <t>256.00372314453125</t>
  </si>
  <si>
    <t>254.930908203125</t>
  </si>
  <si>
    <t>250.23973083496094</t>
  </si>
  <si>
    <t>253.74102783203125</t>
  </si>
  <si>
    <t>249.19619750976562</t>
  </si>
  <si>
    <t>251.24429321289062</t>
  </si>
  <si>
    <t>244.53433227539062</t>
  </si>
  <si>
    <t>243.93939208984375</t>
  </si>
  <si>
    <t>246.30934143066406</t>
  </si>
  <si>
    <t>246.0850372314453</t>
  </si>
  <si>
    <t>246.18255615234375</t>
  </si>
  <si>
    <t>256.78399658203125</t>
  </si>
  <si>
    <t>239.4335479736328</t>
  </si>
  <si>
    <t>229.88546752929688</t>
  </si>
  <si>
    <t>230.3438262939453</t>
  </si>
  <si>
    <t>235.2047576904297</t>
  </si>
  <si>
    <t>236.9001922607422</t>
  </si>
  <si>
    <t>237.31178283691406</t>
  </si>
  <si>
    <t>239.79124450683594</t>
  </si>
  <si>
    <t>237.56658935546875</t>
  </si>
  <si>
    <t>237.87039184570312</t>
  </si>
  <si>
    <t>238.92881774902344</t>
  </si>
  <si>
    <t>232.38229370117188</t>
  </si>
  <si>
    <t>231.44146728515625</t>
  </si>
  <si>
    <t>225.06155395507812</t>
  </si>
  <si>
    <t>229.55001831054688</t>
  </si>
  <si>
    <t>235.12635803222656</t>
  </si>
  <si>
    <t>227.7370147705078</t>
  </si>
  <si>
    <t>233.68569946289062</t>
  </si>
  <si>
    <t>238.23300170898438</t>
  </si>
  <si>
    <t>234.40113830566406</t>
  </si>
  <si>
    <t>232.95068359375</t>
  </si>
  <si>
    <t>233.66612243652344</t>
  </si>
  <si>
    <t>224.32650756835938</t>
  </si>
  <si>
    <t>215.02615356445312</t>
  </si>
  <si>
    <t>212.389892578125</t>
  </si>
  <si>
    <t>215.23193359375</t>
  </si>
  <si>
    <t>218.2602081298828</t>
  </si>
  <si>
    <t>215.3887481689453</t>
  </si>
  <si>
    <t>221.20643615722656</t>
  </si>
  <si>
    <t>217.51080322265625</t>
  </si>
  <si>
    <t>232.72695922851562</t>
  </si>
  <si>
    <t>221.7188720703125</t>
  </si>
  <si>
    <t>223.0296173095703</t>
  </si>
  <si>
    <t>221.80758666992188</t>
  </si>
  <si>
    <t>221.52178955078125</t>
  </si>
  <si>
    <t>198.27374267578125</t>
  </si>
  <si>
    <t>197.10096740722656</t>
  </si>
  <si>
    <t>195.78041076660156</t>
  </si>
  <si>
    <t>199.7618408203125</t>
  </si>
  <si>
    <t>223.70962524414062</t>
  </si>
  <si>
    <t>238.3246307373047</t>
  </si>
  <si>
    <t>237.61508178710938</t>
  </si>
  <si>
    <t>236.905517578125</t>
  </si>
  <si>
    <t>KDJ_MACDStrategy</t>
  </si>
  <si>
    <t>506.0248978591844</t>
  </si>
  <si>
    <t>10220.091472845672</t>
  </si>
  <si>
    <t>511.0063934694408</t>
  </si>
  <si>
    <t>10658.319736090732</t>
  </si>
  <si>
    <t>479.1912520412134</t>
  </si>
  <si>
    <t>10665.84395445883</t>
  </si>
  <si>
    <t>601.3396926604837</t>
  </si>
  <si>
    <t>11168.047374559885</t>
  </si>
  <si>
    <t>578.475177747734</t>
  </si>
  <si>
    <t>11440.92641844869</t>
  </si>
  <si>
    <t>569.6795997492081</t>
  </si>
  <si>
    <t>12113.83740273709</t>
  </si>
  <si>
    <t>538.4858662681727</t>
  </si>
  <si>
    <t>12885.814157049519</t>
  </si>
  <si>
    <t>651.8192254541209</t>
  </si>
  <si>
    <t>13273.709769620065</t>
  </si>
  <si>
    <t>609.1972660295214</t>
  </si>
  <si>
    <t>19447.253573611677</t>
  </si>
  <si>
    <t>949.5696993381353</t>
  </si>
  <si>
    <t>20831.445877113252</t>
  </si>
  <si>
    <t>1193.1086383241782</t>
  </si>
  <si>
    <t>23077.9786685317</t>
  </si>
  <si>
    <t>1061.096491543478</t>
  </si>
  <si>
    <t>22007.7001726857</t>
  </si>
  <si>
    <t>10012.054075010119</t>
  </si>
  <si>
    <t>10176.797054099903</t>
  </si>
  <si>
    <t>9972.873171609646</t>
  </si>
  <si>
    <t>10010.042891279707</t>
  </si>
  <si>
    <t>9960.82356538838</t>
  </si>
  <si>
    <t>10100.451679877735</t>
  </si>
  <si>
    <t>10008.034331973475</t>
  </si>
  <si>
    <t>10319.445006013086</t>
  </si>
  <si>
    <t>10314.422732939447</t>
  </si>
  <si>
    <t>10266.204187468997</t>
  </si>
  <si>
    <t>10096.436310881392</t>
  </si>
  <si>
    <t>10069.31288697473</t>
  </si>
  <si>
    <t>10153.694248037944</t>
  </si>
  <si>
    <t>10165.749103107572</t>
  </si>
  <si>
    <t>9963.834654731607</t>
  </si>
  <si>
    <t>10195.884491165521</t>
  </si>
  <si>
    <t>10228.030188145822</t>
  </si>
  <si>
    <t>10354.601792336613</t>
  </si>
  <si>
    <t>10237.071329448043</t>
  </si>
  <si>
    <t>10245.144058227615</t>
  </si>
  <si>
    <t>10125.080151196691</t>
  </si>
  <si>
    <t>10097.840377818022</t>
  </si>
  <si>
    <t>10068.581547436399</t>
  </si>
  <si>
    <t>10040.330495940132</t>
  </si>
  <si>
    <t>10107.929539176368</t>
  </si>
  <si>
    <t>10268.35009164068</t>
  </si>
  <si>
    <t>10201.7588272898</t>
  </si>
  <si>
    <t>10175.527707604546</t>
  </si>
  <si>
    <t>10088.760744961151</t>
  </si>
  <si>
    <t>10183.598686767999</t>
  </si>
  <si>
    <t>10195.706030321238</t>
  </si>
  <si>
    <t>10123.06371861792</t>
  </si>
  <si>
    <t>10109.946846563202</t>
  </si>
  <si>
    <t>10167.457603249153</t>
  </si>
  <si>
    <t>9940.449285666202</t>
  </si>
  <si>
    <t>10043.359081444562</t>
  </si>
  <si>
    <t>9937.42244977789</t>
  </si>
  <si>
    <t>10054.455146880204</t>
  </si>
  <si>
    <t>9888.993075564931</t>
  </si>
  <si>
    <t>9874.869299432918</t>
  </si>
  <si>
    <t>9952.554879603322</t>
  </si>
  <si>
    <t>10085.733909072842</t>
  </si>
  <si>
    <t>9954.573936606275</t>
  </si>
  <si>
    <t>9949.52804371501</t>
  </si>
  <si>
    <t>9882.94115340443</t>
  </si>
  <si>
    <t>10071.609258132768</t>
  </si>
  <si>
    <t>10142.232512833136</t>
  </si>
  <si>
    <t>10110.955500256618</t>
  </si>
  <si>
    <t>10136.180590672635</t>
  </si>
  <si>
    <t>10022.171230226391</t>
  </si>
  <si>
    <t>9979.79815221423</t>
  </si>
  <si>
    <t>10025.196316498581</t>
  </si>
  <si>
    <t>10051.430060608014</t>
  </si>
  <si>
    <t>10106.920010674892</t>
  </si>
  <si>
    <t>10050.419657298478</t>
  </si>
  <si>
    <t>9867.805224346761</t>
  </si>
  <si>
    <t>10013.090722561461</t>
  </si>
  <si>
    <t>10005.019743398008</t>
  </si>
  <si>
    <t>9856.709158911117</t>
  </si>
  <si>
    <t>10057.484607192695</t>
  </si>
  <si>
    <t>9840.56545096809</t>
  </si>
  <si>
    <t>9871.840713928486</t>
  </si>
  <si>
    <t>9795.16466225956</t>
  </si>
  <si>
    <t>9858.72559148989</t>
  </si>
  <si>
    <t>9931.367903193212</t>
  </si>
  <si>
    <t>9909.171398281624</t>
  </si>
  <si>
    <t>9858.489393313635</t>
  </si>
  <si>
    <t>9959.857777289913</t>
  </si>
  <si>
    <t>10047.036774529664</t>
  </si>
  <si>
    <t>10255.86045696513</t>
  </si>
  <si>
    <t>10234.572002820036</t>
  </si>
  <si>
    <t>10216.328755532517</t>
  </si>
  <si>
    <t>10262.956899949515</t>
  </si>
  <si>
    <t>10144.352172763012</t>
  </si>
  <si>
    <t>10109.886484807048</t>
  </si>
  <si>
    <t>10059.201855414878</t>
  </si>
  <si>
    <t>9927.419894417504</t>
  </si>
  <si>
    <t>9962.899484915248</t>
  </si>
  <si>
    <t>10035.886470994288</t>
  </si>
  <si>
    <t>10127.11932878503</t>
  </si>
  <si>
    <t>10134.215771769415</t>
  </si>
  <si>
    <t>10200.107189672131</t>
  </si>
  <si>
    <t>10083.530267569186</t>
  </si>
  <si>
    <t>10074.406019501244</t>
  </si>
  <si>
    <t>10178.818735527038</t>
  </si>
  <si>
    <t>10207.202757848456</t>
  </si>
  <si>
    <t>10184.901275969645</t>
  </si>
  <si>
    <t>10232.54507254454</t>
  </si>
  <si>
    <t>10422.107231110407</t>
  </si>
  <si>
    <t>10333.916080945</t>
  </si>
  <si>
    <t>10345.065509672315</t>
  </si>
  <si>
    <t>10292.355699620772</t>
  </si>
  <si>
    <t>10440.354852438228</t>
  </si>
  <si>
    <t>10317.697139508795</t>
  </si>
  <si>
    <t>10286.273159178165</t>
  </si>
  <si>
    <t>10306.544211549239</t>
  </si>
  <si>
    <t>10270.05246812584</t>
  </si>
  <si>
    <t>10131.175813760201</t>
  </si>
  <si>
    <t>10147.393880388347</t>
  </si>
  <si>
    <t>10172.736195084432</t>
  </si>
  <si>
    <t>10249.777916522524</t>
  </si>
  <si>
    <t>10302.491225806309</t>
  </si>
  <si>
    <t>10476.849220285809</t>
  </si>
  <si>
    <t>10607.614654317224</t>
  </si>
  <si>
    <t>10692.77022051372</t>
  </si>
  <si>
    <t>10744.467002831547</t>
  </si>
  <si>
    <t>10640.056911229934</t>
  </si>
  <si>
    <t>10668.437434319112</t>
  </si>
  <si>
    <t>10752.576473549649</t>
  </si>
  <si>
    <t>10790.082994322887</t>
  </si>
  <si>
    <t>10683.64509763772</t>
  </si>
  <si>
    <t>10526.517322712021</t>
  </si>
  <si>
    <t>10308.573766248915</t>
  </si>
  <si>
    <t>9826.048886017046</t>
  </si>
  <si>
    <t>9579.716933192221</t>
  </si>
  <si>
    <t>9784.486755076696</t>
  </si>
  <si>
    <t>10021.69445983358</t>
  </si>
  <si>
    <t>9979.119301159513</t>
  </si>
  <si>
    <t>9851.39120071313</t>
  </si>
  <si>
    <t>9632.431117284066</t>
  </si>
  <si>
    <t>9747.992387229115</t>
  </si>
  <si>
    <t>9732.788223142748</t>
  </si>
  <si>
    <t>9530.046206341829</t>
  </si>
  <si>
    <t>9634.458047559563</t>
  </si>
  <si>
    <t>9497.60744866136</t>
  </si>
  <si>
    <t>9459.086150538284</t>
  </si>
  <si>
    <t>9554.374618496136</t>
  </si>
  <si>
    <t>9510.786432088351</t>
  </si>
  <si>
    <t>9583.771668551271</t>
  </si>
  <si>
    <t>9690.21306446868</t>
  </si>
  <si>
    <t>9783.471977726858</t>
  </si>
  <si>
    <t>9679.061886125246</t>
  </si>
  <si>
    <t>9715.74083847353</t>
  </si>
  <si>
    <t>9579.211294133422</t>
  </si>
  <si>
    <t>9544.568020141236</t>
  </si>
  <si>
    <t>9475.284971389103</t>
  </si>
  <si>
    <t>9557.814363788862</t>
  </si>
  <si>
    <t>9391.735552791144</t>
  </si>
  <si>
    <t>9371.356899028664</t>
  </si>
  <si>
    <t>9470.19008924647</t>
  </si>
  <si>
    <t>9510.943022731128</t>
  </si>
  <si>
    <t>9649.511744659574</t>
  </si>
  <si>
    <t>10028.542457328866</t>
  </si>
  <si>
    <t>10019.370094817614</t>
  </si>
  <si>
    <t>10108.013520750148</t>
  </si>
  <si>
    <t>10243.523913700115</t>
  </si>
  <si>
    <t>10172.328422861487</t>
  </si>
  <si>
    <t>10031.07204180149</t>
  </si>
  <si>
    <t>10117.907027251584</t>
  </si>
  <si>
    <t>10278.294485079085</t>
  </si>
  <si>
    <t>10471.372124525271</t>
  </si>
  <si>
    <t>10327.329757507112</t>
  </si>
  <si>
    <t>10175.114408819649</t>
  </si>
  <si>
    <t>10273.186698734244</t>
  </si>
  <si>
    <t>10361.03818078354</t>
  </si>
  <si>
    <t>10573.529596480614</t>
  </si>
  <si>
    <t>10536.751615233372</t>
  </si>
  <si>
    <t>10560.250573525007</t>
  </si>
  <si>
    <t>10666.49410005037</t>
  </si>
  <si>
    <t>10631.456207843785</t>
  </si>
  <si>
    <t>10381.090269738652</t>
  </si>
  <si>
    <t>10387.53666561712</t>
  </si>
  <si>
    <t>9977.063509376092</t>
  </si>
  <si>
    <t>10247.847011420332</t>
  </si>
  <si>
    <t>10042.612268833953</t>
  </si>
  <si>
    <t>10152.212929739795</t>
  </si>
  <si>
    <t>10499.2904080621</t>
  </si>
  <si>
    <t>10270.414903597375</t>
  </si>
  <si>
    <t>10415.474412903066</t>
  </si>
  <si>
    <t>10419.775069378935</t>
  </si>
  <si>
    <t>10616.413087848912</t>
  </si>
  <si>
    <t>10483.172582831794</t>
  </si>
  <si>
    <t>10295.126699642886</t>
  </si>
  <si>
    <t>10202.715815901582</t>
  </si>
  <si>
    <t>10267.18895235694</t>
  </si>
  <si>
    <t>10025.416985067011</t>
  </si>
  <si>
    <t>9656.848155337231</t>
  </si>
  <si>
    <t>9674.040685802971</t>
  </si>
  <si>
    <t>9703.054056091416</t>
  </si>
  <si>
    <t>9468.805025449523</t>
  </si>
  <si>
    <t>9684.787738157307</t>
  </si>
  <si>
    <t>9768.600980015142</t>
  </si>
  <si>
    <t>9740.664150496264</t>
  </si>
  <si>
    <t>9881.42759216142</t>
  </si>
  <si>
    <t>9862.085651224812</t>
  </si>
  <si>
    <t>10068.398770114894</t>
  </si>
  <si>
    <t>9937.302168966242</t>
  </si>
  <si>
    <t>10045.832713471986</t>
  </si>
  <si>
    <t>10087.739793284436</t>
  </si>
  <si>
    <t>10151.137306737293</t>
  </si>
  <si>
    <t>10386.460124847554</t>
  </si>
  <si>
    <t>10655.098805256262</t>
  </si>
  <si>
    <t>10646.500245605725</t>
  </si>
  <si>
    <t>10833.20252180253</t>
  </si>
  <si>
    <t>10542.624268887348</t>
  </si>
  <si>
    <t>10566.533152530355</t>
  </si>
  <si>
    <t>10631.82100157009</t>
  </si>
  <si>
    <t>10532.50992916393</t>
  </si>
  <si>
    <t>10642.854614615544</t>
  </si>
  <si>
    <t>10592.280582817435</t>
  </si>
  <si>
    <t>10725.614878590019</t>
  </si>
  <si>
    <t>10926.078680954435</t>
  </si>
  <si>
    <t>10991.367307721177</t>
  </si>
  <si>
    <t>10963.778997609004</t>
  </si>
  <si>
    <t>10953.663102431574</t>
  </si>
  <si>
    <t>11009.107260746256</t>
  </si>
  <si>
    <t>11087.656910705922</t>
  </si>
  <si>
    <t>11073.794704536742</t>
  </si>
  <si>
    <t>10973.992886389293</t>
  </si>
  <si>
    <t>10822.448112752516</t>
  </si>
  <si>
    <t>10529.518013368775</t>
  </si>
  <si>
    <t>10628.394336378135</t>
  </si>
  <si>
    <t>10713.406897764298</t>
  </si>
  <si>
    <t>10668.128409155483</t>
  </si>
  <si>
    <t>10908.386169276771</t>
  </si>
  <si>
    <t>11015.57794944282</t>
  </si>
  <si>
    <t>11075.642583904895</t>
  </si>
  <si>
    <t>11074.716311039798</t>
  </si>
  <si>
    <t>11188.120183579624</t>
  </si>
  <si>
    <t>10872.97016969868</t>
  </si>
  <si>
    <t>10965.308111801485</t>
  </si>
  <si>
    <t>11160.019167964518</t>
  </si>
  <si>
    <t>11171.05785711768</t>
  </si>
  <si>
    <t>11125.894515040629</t>
  </si>
  <si>
    <t>11208.193906340239</t>
  </si>
  <si>
    <t>11415.950686047916</t>
  </si>
  <si>
    <t>11295.511728330002</t>
  </si>
  <si>
    <t>11347.703069623023</t>
  </si>
  <si>
    <t>11228.266784389409</t>
  </si>
  <si>
    <t>11222.243147080626</t>
  </si>
  <si>
    <t>10842.861274980645</t>
  </si>
  <si>
    <t>10713.390662501057</t>
  </si>
  <si>
    <t>10819.779534767138</t>
  </si>
  <si>
    <t>10700.342404822079</t>
  </si>
  <si>
    <t>10835.838344033342</t>
  </si>
  <si>
    <t>10854.905170752438</t>
  </si>
  <si>
    <t>10907.096512045458</t>
  </si>
  <si>
    <t>11005.453867899827</t>
  </si>
  <si>
    <t>11230.274663492337</t>
  </si>
  <si>
    <t>11267.409868003453</t>
  </si>
  <si>
    <t>11223.248353699255</t>
  </si>
  <si>
    <t>11197.153527764189</t>
  </si>
  <si>
    <t>11312.573210080503</t>
  </si>
  <si>
    <t>11315.583761667729</t>
  </si>
  <si>
    <t>11277.445884672316</t>
  </si>
  <si>
    <t>11278.45362542528</t>
  </si>
  <si>
    <t>11304.692897017308</t>
  </si>
  <si>
    <t>11259.278675641322</t>
  </si>
  <si>
    <t>11314.783819930046</t>
  </si>
  <si>
    <t>11243.134550519251</t>
  </si>
  <si>
    <t>11290.56340868972</t>
  </si>
  <si>
    <t>11309.736669050788</t>
  </si>
  <si>
    <t>11272.399578504503</t>
  </si>
  <si>
    <t>11201.758049846672</t>
  </si>
  <si>
    <t>11176.530742564826</t>
  </si>
  <si>
    <t>11023.141280830501</t>
  </si>
  <si>
    <t>11056.44234009627</t>
  </si>
  <si>
    <t>11093.780275353998</t>
  </si>
  <si>
    <t>11018.094974662687</t>
  </si>
  <si>
    <t>11191.667126933933</t>
  </si>
  <si>
    <t>11242.1251203434</t>
  </si>
  <si>
    <t>11117.998152459992</t>
  </si>
  <si>
    <t>11152.311176035944</t>
  </si>
  <si>
    <t>11131.119055323174</t>
  </si>
  <si>
    <t>11065.522988121711</t>
  </si>
  <si>
    <t>11103.872887689626</t>
  </si>
  <si>
    <t>11055.432909920417</t>
  </si>
  <si>
    <t>10973.694407019773</t>
  </si>
  <si>
    <t>11000.938885230433</t>
  </si>
  <si>
    <t>11084.69624848278</t>
  </si>
  <si>
    <t>11199.741723629302</t>
  </si>
  <si>
    <t>11037.267390312312</t>
  </si>
  <si>
    <t>11020.11383501439</t>
  </si>
  <si>
    <t>11253.227162854879</t>
  </si>
  <si>
    <t>11223.960445446739</t>
  </si>
  <si>
    <t>11431.844776582493</t>
  </si>
  <si>
    <t>11407.794542395464</t>
  </si>
  <si>
    <t>11331.275862343637</t>
  </si>
  <si>
    <t>11198.747080092517</t>
  </si>
  <si>
    <t>11358.880168863141</t>
  </si>
  <si>
    <t>11404.857274208558</t>
  </si>
  <si>
    <t>11339.856241812398</t>
  </si>
  <si>
    <t>11403.273908183923</t>
  </si>
  <si>
    <t>11576.089614988374</t>
  </si>
  <si>
    <t>11608.59111180125</t>
  </si>
  <si>
    <t>11597.493167278453</t>
  </si>
  <si>
    <t>11504.743351116116</t>
  </si>
  <si>
    <t>11437.360078507829</t>
  </si>
  <si>
    <t>11503.951668103799</t>
  </si>
  <si>
    <t>11670.426065891335</t>
  </si>
  <si>
    <t>11665.669430385453</t>
  </si>
  <si>
    <t>11635.544943839122</t>
  </si>
  <si>
    <t>11599.080455762274</t>
  </si>
  <si>
    <t>11468.276248066477</t>
  </si>
  <si>
    <t>11540.418771153436</t>
  </si>
  <si>
    <t>11594.323820256392</t>
  </si>
  <si>
    <t>11568.955969215946</t>
  </si>
  <si>
    <t>11511.877650631743</t>
  </si>
  <si>
    <t>11456.385313044966</t>
  </si>
  <si>
    <t>11545.17540665932</t>
  </si>
  <si>
    <t>11591.153165747934</t>
  </si>
  <si>
    <t>11895.566070746898</t>
  </si>
  <si>
    <t>11958.985698348013</t>
  </si>
  <si>
    <t>11732.26101998142</t>
  </si>
  <si>
    <t>11861.47467047741</t>
  </si>
  <si>
    <t>11834.522145925932</t>
  </si>
  <si>
    <t>12473.473749956582</t>
  </si>
  <si>
    <t>12513.110200028284</t>
  </si>
  <si>
    <t>12676.41525079376</t>
  </si>
  <si>
    <t>12605.067025691907</t>
  </si>
  <si>
    <t>12503.596929016516</t>
  </si>
  <si>
    <t>12463.95917145842</t>
  </si>
  <si>
    <t>12420.361037609144</t>
  </si>
  <si>
    <t>12375.967952031559</t>
  </si>
  <si>
    <t>12333.949261747732</t>
  </si>
  <si>
    <t>12133.388693636287</t>
  </si>
  <si>
    <t>12161.132247456884</t>
  </si>
  <si>
    <t>12190.467012220488</t>
  </si>
  <si>
    <t>12088.994300572307</t>
  </si>
  <si>
    <t>12246.750379076386</t>
  </si>
  <si>
    <t>12320.472999471993</t>
  </si>
  <si>
    <t>12352.978418744055</t>
  </si>
  <si>
    <t>12167.474863960193</t>
  </si>
  <si>
    <t>11979.596913882577</t>
  </si>
  <si>
    <t>11954.22906284213</t>
  </si>
  <si>
    <t>11586.395222755657</t>
  </si>
  <si>
    <t>11728.299336203843</t>
  </si>
  <si>
    <t>11810.744198342098</t>
  </si>
  <si>
    <t>11993.866820400226</t>
  </si>
  <si>
    <t>11863.856910689536</t>
  </si>
  <si>
    <t>11989.107569921553</t>
  </si>
  <si>
    <t>11946.299157854999</t>
  </si>
  <si>
    <t>11963.741026367501</t>
  </si>
  <si>
    <t>11956.606073108676</t>
  </si>
  <si>
    <t>11886.842521517856</t>
  </si>
  <si>
    <t>11893.18906048035</t>
  </si>
  <si>
    <t>11815.49821887519</t>
  </si>
  <si>
    <t>11683.109991411558</t>
  </si>
  <si>
    <t>11637.130924836549</t>
  </si>
  <si>
    <t>11720.372046189503</t>
  </si>
  <si>
    <t>11740.187002509365</t>
  </si>
  <si>
    <t>11847.742140868204</t>
  </si>
  <si>
    <t>11955.298586713436</t>
  </si>
  <si>
    <t>11936.176598183052</t>
  </si>
  <si>
    <t>11813.48468982652</t>
  </si>
  <si>
    <t>11857.303788876594</t>
  </si>
  <si>
    <t>11692.385299899392</t>
  </si>
  <si>
    <t>11764.087853814353</t>
  </si>
  <si>
    <t>11883.590802852894</t>
  </si>
  <si>
    <t>11807.11200113612</t>
  </si>
  <si>
    <t>11533.049124086667</t>
  </si>
  <si>
    <t>11322.71836388679</t>
  </si>
  <si>
    <t>11165.76769700218</t>
  </si>
  <si>
    <t>11375.298929271366</t>
  </si>
  <si>
    <t>11455.76621823682</t>
  </si>
  <si>
    <t>11340.245219014983</t>
  </si>
  <si>
    <t>11533.842768328577</t>
  </si>
  <si>
    <t>11662.908019118706</t>
  </si>
  <si>
    <t>11819.059811815823</t>
  </si>
  <si>
    <t>11863.676477566993</t>
  </si>
  <si>
    <t>11959.279882786943</t>
  </si>
  <si>
    <t>12132.162271397552</t>
  </si>
  <si>
    <t>12260.306039825693</t>
  </si>
  <si>
    <t>12275.812322706233</t>
  </si>
  <si>
    <t>12282.704003986471</t>
  </si>
  <si>
    <t>12211.193973402394</t>
  </si>
  <si>
    <t>12274.94980207001</t>
  </si>
  <si>
    <t>12602.349909865541</t>
  </si>
  <si>
    <t>12535.148240557806</t>
  </si>
  <si>
    <t>12380.064909212722</t>
  </si>
  <si>
    <t>12512.74674147639</t>
  </si>
  <si>
    <t>12761.74372343935</t>
  </si>
  <si>
    <t>12836.703836568313</t>
  </si>
  <si>
    <t>12660.940512493618</t>
  </si>
  <si>
    <t>12542.902442474266</t>
  </si>
  <si>
    <t>12201.713316245234</t>
  </si>
  <si>
    <t>12083.67948813065</t>
  </si>
  <si>
    <t>12325.781960876859</t>
  </si>
  <si>
    <t>12504.134260828476</t>
  </si>
  <si>
    <t>12600.629110497863</t>
  </si>
  <si>
    <t>12909.073559852099</t>
  </si>
  <si>
    <t>12836.47371998151</t>
  </si>
  <si>
    <t>12690.123086882573</t>
  </si>
  <si>
    <t>12709.46453239607</t>
  </si>
  <si>
    <t>12870.076189198067</t>
  </si>
  <si>
    <t>12763.282790163517</t>
  </si>
  <si>
    <t>12771.692232358562</t>
  </si>
  <si>
    <t>12753.192545669883</t>
  </si>
  <si>
    <t>12797.758244741943</t>
  </si>
  <si>
    <t>12823.828330151895</t>
  </si>
  <si>
    <t>12911.28164134847</t>
  </si>
  <si>
    <t>13067.688577052944</t>
  </si>
  <si>
    <t>12886.895073588155</t>
  </si>
  <si>
    <t>12481.58141106029</t>
  </si>
  <si>
    <t>12596.78560996541</t>
  </si>
  <si>
    <t>12653.964114654511</t>
  </si>
  <si>
    <t>12902.870841477903</t>
  </si>
  <si>
    <t>12986.119431576957</t>
  </si>
  <si>
    <t>12995.37063259682</t>
  </si>
  <si>
    <t>13277.913770524865</t>
  </si>
  <si>
    <t>13614.677830632925</t>
  </si>
  <si>
    <t>13703.014800827925</t>
  </si>
  <si>
    <t>13722.006268428226</t>
  </si>
  <si>
    <t>13669.16661276158</t>
  </si>
  <si>
    <t>13549.456469857612</t>
  </si>
  <si>
    <t>13627.060861405953</t>
  </si>
  <si>
    <t>13679.075953841591</t>
  </si>
  <si>
    <t>13759.981249642673</t>
  </si>
  <si>
    <t>13908.588224233878</t>
  </si>
  <si>
    <t>13792.17633425393</t>
  </si>
  <si>
    <t>13972.156481554104</t>
  </si>
  <si>
    <t>13934.180174675297</t>
  </si>
  <si>
    <t>14070.402792829114</t>
  </si>
  <si>
    <t>14130.668820232244</t>
  </si>
  <si>
    <t>14180.20492031743</t>
  </si>
  <si>
    <t>14204.150395625556</t>
  </si>
  <si>
    <t>14204.972307527845</t>
  </si>
  <si>
    <t>14296.611507639944</t>
  </si>
  <si>
    <t>14285.05436576228</t>
  </si>
  <si>
    <t>14430.357784772026</t>
  </si>
  <si>
    <t>14483.196114774313</t>
  </si>
  <si>
    <t>14597.953575634814</t>
  </si>
  <si>
    <t>14682.986990248357</t>
  </si>
  <si>
    <t>14878.651072574297</t>
  </si>
  <si>
    <t>14679.684760331258</t>
  </si>
  <si>
    <t>14721.793163015604</t>
  </si>
  <si>
    <t>14844.801558843594</t>
  </si>
  <si>
    <t>14666.474514998508</t>
  </si>
  <si>
    <t>14810.128807546243</t>
  </si>
  <si>
    <t>14891.036754676043</t>
  </si>
  <si>
    <t>14858.011804176345</t>
  </si>
  <si>
    <t>14949.65365561716</t>
  </si>
  <si>
    <t>15122.200802859057</t>
  </si>
  <si>
    <t>15289.795268057484</t>
  </si>
  <si>
    <t>15271.632340681266</t>
  </si>
  <si>
    <t>15196.505615819016</t>
  </si>
  <si>
    <t>15181.64094136682</t>
  </si>
  <si>
    <t>15191.55160811119</t>
  </si>
  <si>
    <t>14993.408533434798</t>
  </si>
  <si>
    <t>14976.072820618303</t>
  </si>
  <si>
    <t>14908.373793156896</t>
  </si>
  <si>
    <t>15151.920872112938</t>
  </si>
  <si>
    <t>15298.04885435369</t>
  </si>
  <si>
    <t>15444.18081358752</t>
  </si>
  <si>
    <t>15557.283845328577</t>
  </si>
  <si>
    <t>15605.994056518399</t>
  </si>
  <si>
    <t>15614.250294143323</t>
  </si>
  <si>
    <t>15602.6918266013</t>
  </si>
  <si>
    <t>15895.77500564253</t>
  </si>
  <si>
    <t>15944.486542496712</t>
  </si>
  <si>
    <t>16066.671700758056</t>
  </si>
  <si>
    <t>16127.766268385265</t>
  </si>
  <si>
    <t>16210.324667641435</t>
  </si>
  <si>
    <t>16203.724184800312</t>
  </si>
  <si>
    <t>16287.931710518493</t>
  </si>
  <si>
    <t>16422.499899552866</t>
  </si>
  <si>
    <t>16684.21255721384</t>
  </si>
  <si>
    <t>16596.700150249846</t>
  </si>
  <si>
    <t>16765.11917867928</t>
  </si>
  <si>
    <t>16712.280848676994</t>
  </si>
  <si>
    <t>16633.024679337927</t>
  </si>
  <si>
    <t>16702.3741589257</t>
  </si>
  <si>
    <t>16878.226187413413</t>
  </si>
  <si>
    <t>16502.581957787297</t>
  </si>
  <si>
    <t>16718.059419615827</t>
  </si>
  <si>
    <t>16649.538480252133</t>
  </si>
  <si>
    <t>16547.16405016466</t>
  </si>
  <si>
    <t>16770.89774961811</t>
  </si>
  <si>
    <t>16808.876707825635</t>
  </si>
  <si>
    <t>16850.155244621543</t>
  </si>
  <si>
    <t>16916.504745765964</t>
  </si>
  <si>
    <t>16918.99434343128</t>
  </si>
  <si>
    <t>17027.643142927678</t>
  </si>
  <si>
    <t>16872.548366965828</t>
  </si>
  <si>
    <t>16549.918780701686</t>
  </si>
  <si>
    <t>16464.49296943802</t>
  </si>
  <si>
    <t>16608.806117171942</t>
  </si>
  <si>
    <t>16559.87054304117</t>
  </si>
  <si>
    <t>16649.44303241832</t>
  </si>
  <si>
    <t>16635.34591762971</t>
  </si>
  <si>
    <t>16557.38227104021</t>
  </si>
  <si>
    <t>16633.68751151719</t>
  </si>
  <si>
    <t>16569.82495670937</t>
  </si>
  <si>
    <t>16807.027406045487</t>
  </si>
  <si>
    <t>16599.68156939218</t>
  </si>
  <si>
    <t>16612.121603732627</t>
  </si>
  <si>
    <t>16548.259048924803</t>
  </si>
  <si>
    <t>16355.012978388822</t>
  </si>
  <si>
    <t>16503.47280423623</t>
  </si>
  <si>
    <t>16576.457255495094</t>
  </si>
  <si>
    <t>16836.8840187283</t>
  </si>
  <si>
    <t>16938.06932788617</t>
  </si>
  <si>
    <t>17036.76769070744</t>
  </si>
  <si>
    <t>17235.817519805067</t>
  </si>
  <si>
    <t>17364.372495309144</t>
  </si>
  <si>
    <t>17398.37446044108</t>
  </si>
  <si>
    <t>17051.695997048846</t>
  </si>
  <si>
    <t>17045.061046934403</t>
  </si>
  <si>
    <t>17252.406883587708</t>
  </si>
  <si>
    <t>17439.014027016172</t>
  </si>
  <si>
    <t>17445.652954123692</t>
  </si>
  <si>
    <t>17408.330199773638</t>
  </si>
  <si>
    <t>17290.554201168765</t>
  </si>
  <si>
    <t>17585.81677241542</t>
  </si>
  <si>
    <t>17924.20320524505</t>
  </si>
  <si>
    <t>17967.33236948546</t>
  </si>
  <si>
    <t>17861.16919066131</t>
  </si>
  <si>
    <t>18255.957339288954</t>
  </si>
  <si>
    <t>18250.15092939859</t>
  </si>
  <si>
    <t>18230.246079055265</t>
  </si>
  <si>
    <t>18013.777020286558</t>
  </si>
  <si>
    <t>17940.791243363332</t>
  </si>
  <si>
    <t>18150.6253520176</t>
  </si>
  <si>
    <t>17944.108055588375</t>
  </si>
  <si>
    <t>18128.233555337672</t>
  </si>
  <si>
    <t>18365.43600467379</t>
  </si>
  <si>
    <t>18467.056131741258</t>
  </si>
  <si>
    <t>18615.323736256676</t>
  </si>
  <si>
    <t>18727.775866797696</t>
  </si>
  <si>
    <t>18532.859459169966</t>
  </si>
  <si>
    <t>18480.38436120192</t>
  </si>
  <si>
    <t>18168.85721394046</t>
  </si>
  <si>
    <t>17751.543376532678</t>
  </si>
  <si>
    <t>17755.70861394718</t>
  </si>
  <si>
    <t>17639.093897320377</t>
  </si>
  <si>
    <t>17460.005922133492</t>
  </si>
  <si>
    <t>17737.38262985486</t>
  </si>
  <si>
    <t>18115.5482730909</t>
  </si>
  <si>
    <t>18021.4221266422</t>
  </si>
  <si>
    <t>18013.92682035907</t>
  </si>
  <si>
    <t>18210.50295976368</t>
  </si>
  <si>
    <t>18228.830269520357</t>
  </si>
  <si>
    <t>18039.7454594058</t>
  </si>
  <si>
    <t>18016.42437201054</t>
  </si>
  <si>
    <t>18159.692896229943</t>
  </si>
  <si>
    <t>18043.91202248466</t>
  </si>
  <si>
    <t>17996.434679148268</t>
  </si>
  <si>
    <t>17989.770564417937</t>
  </si>
  <si>
    <t>17731.551032341686</t>
  </si>
  <si>
    <t>17826.508370343185</t>
  </si>
  <si>
    <t>17834.840170836545</t>
  </si>
  <si>
    <t>17667.41406501165</t>
  </si>
  <si>
    <t>17719.8891629797</t>
  </si>
  <si>
    <t>17650.753115353647</t>
  </si>
  <si>
    <t>17732.38752655192</t>
  </si>
  <si>
    <t>17988.936721536422</t>
  </si>
  <si>
    <t>18236.324250139125</t>
  </si>
  <si>
    <t>18218.83476025704</t>
  </si>
  <si>
    <t>18557.018366439814</t>
  </si>
  <si>
    <t>18426.24025180648</t>
  </si>
  <si>
    <t>18680.29587213259</t>
  </si>
  <si>
    <t>18720.27790918585</t>
  </si>
  <si>
    <t>19019.310669868162</t>
  </si>
  <si>
    <t>19120.100931047193</t>
  </si>
  <si>
    <t>19119.265762501316</t>
  </si>
  <si>
    <t>19025.97345893413</t>
  </si>
  <si>
    <t>18841.057863227154</t>
  </si>
  <si>
    <t>19284.18901401731</t>
  </si>
  <si>
    <t>19178.404975199697</t>
  </si>
  <si>
    <t>19366.654616768377</t>
  </si>
  <si>
    <t>19397.473661775482</t>
  </si>
  <si>
    <t>19549.075312152603</t>
  </si>
  <si>
    <t>19643.198807272587</t>
  </si>
  <si>
    <t>19481.602973296507</t>
  </si>
  <si>
    <t>19773.14307902441</t>
  </si>
  <si>
    <t>19749.816688971714</t>
  </si>
  <si>
    <t>19778.970699544505</t>
  </si>
  <si>
    <t>19801.46324671568</t>
  </si>
  <si>
    <t>19783.137262623364</t>
  </si>
  <si>
    <t>20420.352303824093</t>
  </si>
  <si>
    <t>20689.399862380815</t>
  </si>
  <si>
    <t>20246.263408933228</t>
  </si>
  <si>
    <t>19983.04479656096</t>
  </si>
  <si>
    <t>19267.53204135238</t>
  </si>
  <si>
    <t>18618.655130789663</t>
  </si>
  <si>
    <t>18326.28648483768</t>
  </si>
  <si>
    <t>18838.560311575682</t>
  </si>
  <si>
    <t>18548.685240282095</t>
  </si>
  <si>
    <t>18665.302608237613</t>
  </si>
  <si>
    <t>19042.63308292778</t>
  </si>
  <si>
    <t>19068.454373303222</t>
  </si>
  <si>
    <t>19523.25402177716</t>
  </si>
  <si>
    <t>19382.481723544868</t>
  </si>
  <si>
    <t>19364.158390781267</t>
  </si>
  <si>
    <t>19104.26984727763</t>
  </si>
  <si>
    <t>19264.05084674688</t>
  </si>
  <si>
    <t>18927.760289268084</t>
  </si>
  <si>
    <t>19107.618475447274</t>
  </si>
  <si>
    <t>19087.54128873734</t>
  </si>
  <si>
    <t>19012.251507158988</t>
  </si>
  <si>
    <t>19339.33930266087</t>
  </si>
  <si>
    <t>19509.155581324194</t>
  </si>
  <si>
    <t>19898.716744948695</t>
  </si>
  <si>
    <t>19993.39265960698</t>
  </si>
  <si>
    <t>20067.0293277648</t>
  </si>
  <si>
    <t>19842.610235363958</t>
  </si>
  <si>
    <t>19452.512459873975</t>
  </si>
  <si>
    <t>19008.939296150984</t>
  </si>
  <si>
    <t>19181.634765907267</t>
  </si>
  <si>
    <t>18980.890208921475</t>
  </si>
  <si>
    <t>18996.66721271849</t>
  </si>
  <si>
    <t>19126.409001273423</t>
  </si>
  <si>
    <t>19073.80880124083</t>
  </si>
  <si>
    <t>19386.766377396092</t>
  </si>
  <si>
    <t>19516.50816595103</t>
  </si>
  <si>
    <t>19654.13637262304</t>
  </si>
  <si>
    <t>19738.293358624906</t>
  </si>
  <si>
    <t>19846.995900679376</t>
  </si>
  <si>
    <t>20051.248156404927</t>
  </si>
  <si>
    <t>19669.03957740726</t>
  </si>
  <si>
    <t>19368.356863059733</t>
  </si>
  <si>
    <t>19333.290989163084</t>
  </si>
  <si>
    <t>19778.617307662145</t>
  </si>
  <si>
    <t>19789.13762550619</t>
  </si>
  <si>
    <t>19711.99464779623</t>
  </si>
  <si>
    <t>19321.01890573059</t>
  </si>
  <si>
    <t>19464.78454330647</t>
  </si>
  <si>
    <t>19653.261184422627</t>
  </si>
  <si>
    <t>19668.163000019227</t>
  </si>
  <si>
    <t>19551.57126147244</t>
  </si>
  <si>
    <t>19591.020022309265</t>
  </si>
  <si>
    <t>19358.715900978965</t>
  </si>
  <si>
    <t>19495.467530262944</t>
  </si>
  <si>
    <t>19331.539223574633</t>
  </si>
  <si>
    <t>19579.623127077186</t>
  </si>
  <si>
    <t>19849.62424365586</t>
  </si>
  <si>
    <t>19527.902282807867</t>
  </si>
  <si>
    <t>20055.631043345104</t>
  </si>
  <si>
    <t>20603.52108380715</t>
  </si>
  <si>
    <t>20851.992607675405</t>
  </si>
  <si>
    <t>20848.568025023167</t>
  </si>
  <si>
    <t>21400.782650238383</t>
  </si>
  <si>
    <t>20881.959723507778</t>
  </si>
  <si>
    <t>20896.512182154504</t>
  </si>
  <si>
    <t>20726.993995785175</t>
  </si>
  <si>
    <t>21948.717219680068</t>
  </si>
  <si>
    <t>22077.139069139008</t>
  </si>
  <si>
    <t>22768.908800141755</t>
  </si>
  <si>
    <t>23073.429260398927</t>
  </si>
  <si>
    <t>22506.60789167713</t>
  </si>
  <si>
    <t>22549.367176195046</t>
  </si>
  <si>
    <t>22985.460918446042</t>
  </si>
  <si>
    <t>23002.832811926404</t>
  </si>
  <si>
    <t>23013.801986882132</t>
  </si>
  <si>
    <t>23160.996186917404</t>
  </si>
  <si>
    <t>23199.392569639407</t>
  </si>
  <si>
    <t>23304.53209735545</t>
  </si>
  <si>
    <t>23307.27367936489</t>
  </si>
  <si>
    <t>23095.16974951115</t>
  </si>
  <si>
    <t>23164.65305305564</t>
  </si>
  <si>
    <t>23328.301015524507</t>
  </si>
  <si>
    <t>23430.696114313138</t>
  </si>
  <si>
    <t>23586.117907294698</t>
  </si>
  <si>
    <t>23223.16291126745</t>
  </si>
  <si>
    <t>22865.695349636033</t>
  </si>
  <si>
    <t>22966.26272708504</t>
  </si>
  <si>
    <t>23251.50397970354</t>
  </si>
  <si>
    <t>23350.242212353933</t>
  </si>
  <si>
    <t>23161.91004758722</t>
  </si>
  <si>
    <t>22616.1088977301</t>
  </si>
  <si>
    <t>22794.3857482109</t>
  </si>
  <si>
    <t>22739.531332678347</t>
  </si>
  <si>
    <t>22651.763698442668</t>
  </si>
  <si>
    <t>22100.47796110769</t>
  </si>
  <si>
    <t>22239.441721278698</t>
  </si>
  <si>
    <t>22056.595567448832</t>
  </si>
  <si>
    <t>22407.663257473585</t>
  </si>
  <si>
    <t>22475.314569301492</t>
  </si>
  <si>
    <t>22734.9606058703</t>
  </si>
  <si>
    <t>22995.51907964993</t>
  </si>
  <si>
    <t>22818.15608983894</t>
  </si>
  <si>
    <t>22306.18344281375</t>
  </si>
  <si>
    <t>22861.123199368994</t>
  </si>
  <si>
    <t>22820.89767184838</t>
  </si>
  <si>
    <t>23285.331059076478</t>
  </si>
  <si>
    <t>22919.63732795776</t>
  </si>
  <si>
    <t>22927.86492090405</t>
  </si>
  <si>
    <t>22792.555179953302</t>
  </si>
  <si>
    <t>22859.296901488357</t>
  </si>
  <si>
    <t>22331.780082322428</t>
  </si>
  <si>
    <t>21988.941408702955</t>
  </si>
  <si>
    <t>21911.230512212172</t>
  </si>
  <si>
    <t>22362.86557968593</t>
  </si>
  <si>
    <t>22462.516249547152</t>
  </si>
  <si>
    <t>22198.302333088268</t>
  </si>
  <si>
    <t>22621.59490866695</t>
  </si>
  <si>
    <t>21988.024701115166</t>
  </si>
  <si>
    <t>21743.010399476272</t>
  </si>
  <si>
    <t>21966.99878841454</t>
  </si>
  <si>
    <t>21564.73497245446</t>
  </si>
  <si>
    <t>21504.395969444045</t>
  </si>
  <si>
    <t>21123.1566427256</t>
  </si>
  <si>
    <t>21120.41506071616</t>
  </si>
  <si>
    <t>21157.89900622734</t>
  </si>
  <si>
    <t>20874.484051489482</t>
  </si>
  <si>
    <t>20922.940018874364</t>
  </si>
  <si>
    <t>21139.611828618177</t>
  </si>
  <si>
    <t>21422.11292268622</t>
  </si>
  <si>
    <t>21313.319375749914</t>
  </si>
  <si>
    <t>21154.240716630116</t>
  </si>
  <si>
    <t>21219.15186990757</t>
  </si>
  <si>
    <t>20936.65219929851</t>
  </si>
  <si>
    <t>21162.812786651317</t>
  </si>
  <si>
    <t>21385.29800289905</t>
  </si>
  <si>
    <t>21331.055674731015</t>
  </si>
  <si>
    <t>21318.184758568324</t>
  </si>
  <si>
    <t>21696.96007777984</t>
  </si>
  <si>
    <t>21250.151959731837</t>
  </si>
  <si>
    <t>21352.202581445556</t>
  </si>
  <si>
    <t>20817.13573581127</t>
  </si>
  <si>
    <t>21057.088217291515</t>
  </si>
  <si>
    <t>21489.18488670632</t>
  </si>
  <si>
    <t>20819.892975869567</t>
  </si>
  <si>
    <t>20818.974844822795</t>
  </si>
  <si>
    <t>20961.475900577112</t>
  </si>
  <si>
    <t>20826.331280868886</t>
  </si>
  <si>
    <t>21276.813346562976</t>
  </si>
  <si>
    <t>21000.087225606192</t>
  </si>
  <si>
    <t>21542.5076603686</t>
  </si>
  <si>
    <t>21647.314098681625</t>
  </si>
  <si>
    <t>21977.361569841698</t>
  </si>
  <si>
    <t>81.32407111081476</t>
  </si>
  <si>
    <t>83.12388040047097</t>
  </si>
  <si>
    <t>82.56668729918975</t>
  </si>
  <si>
    <t>96.85058676916078</t>
  </si>
  <si>
    <t>92.96872624851936</t>
  </si>
  <si>
    <t>124.29686876575123</t>
  </si>
  <si>
    <t>119.39627791733155</t>
  </si>
  <si>
    <t>134.6843910768591</t>
  </si>
  <si>
    <t>141.03036747586353</t>
  </si>
  <si>
    <t>199.69398081681288</t>
  </si>
  <si>
    <t>215.0181969125095</t>
  </si>
  <si>
    <t>230.75054081184155</t>
  </si>
  <si>
    <t>86.30497884677548</t>
  </si>
  <si>
    <t>90.24034311060919</t>
  </si>
  <si>
    <t>86.42329638411488</t>
  </si>
  <si>
    <t>105.57164854417833</t>
  </si>
  <si>
    <t>99.5807924209049</t>
  </si>
  <si>
    <t>137.7735806089075</t>
  </si>
  <si>
    <t>137.49993771910266</t>
  </si>
  <si>
    <t>144.5404535687073</t>
  </si>
  <si>
    <t>221.47187810817098</t>
  </si>
  <si>
    <t>223.10401069441153</t>
  </si>
  <si>
    <t>255.7838747520088</t>
  </si>
  <si>
    <t>233.05696968576854</t>
  </si>
  <si>
    <t>220.09147284567192</t>
  </si>
  <si>
    <t>438.2282632450603</t>
  </si>
  <si>
    <t>7.524218368094205</t>
  </si>
  <si>
    <t>502.2034201010566</t>
  </si>
  <si>
    <t>272.87904388880446</t>
  </si>
  <si>
    <t>672.9109842883994</t>
  </si>
  <si>
    <t>771.9767543124294</t>
  </si>
  <si>
    <t>387.89561257054646</t>
  </si>
  <si>
    <t>6173.543803991612</t>
  </si>
  <si>
    <t>1384.192303501575</t>
  </si>
  <si>
    <t>2246.5327914184486</t>
  </si>
  <si>
    <t>-1070.278495845999</t>
  </si>
  <si>
    <t xml:space="preserve">    - MacdCross:</t>
  </si>
  <si>
    <t xml:space="preserve">          - End: 23258.74</t>
  </si>
  <si>
    <t>87.32843007464226</t>
  </si>
  <si>
    <t>86.11942518677695</t>
  </si>
  <si>
    <t>86.3472157430581</t>
  </si>
  <si>
    <t>87.232059275972</t>
  </si>
  <si>
    <t>87.64378292788707</t>
  </si>
  <si>
    <t>87.21451315806173</t>
  </si>
  <si>
    <t>85.31343162212251</t>
  </si>
  <si>
    <t>84.81406062843821</t>
  </si>
  <si>
    <t>86.85532417530221</t>
  </si>
  <si>
    <t>88.3359278243699</t>
  </si>
  <si>
    <t>86.49611710700604</t>
  </si>
  <si>
    <t>85.5499796762479</t>
  </si>
  <si>
    <t>84.93667862158917</t>
  </si>
  <si>
    <t>85.62879890217833</t>
  </si>
  <si>
    <t>86.62752772752363</t>
  </si>
  <si>
    <t>86.11066272926479</t>
  </si>
  <si>
    <t>83.79778622053472</t>
  </si>
  <si>
    <t>85.1294551397345</t>
  </si>
  <si>
    <t>84.34973296940582</t>
  </si>
  <si>
    <t>84.50741645839587</t>
  </si>
  <si>
    <t>84.27090065825065</t>
  </si>
  <si>
    <t>83.49116429695435</t>
  </si>
  <si>
    <t>82.69389680879125</t>
  </si>
  <si>
    <t>86.85532235176555</t>
  </si>
  <si>
    <t>87.00426745603569</t>
  </si>
  <si>
    <t>86.0143050021657</t>
  </si>
  <si>
    <t>84.98050404560132</t>
  </si>
  <si>
    <t>84.05186623546533</t>
  </si>
  <si>
    <t>82.79904856079277</t>
  </si>
  <si>
    <t>83.66636550356503</t>
  </si>
  <si>
    <t>82.74648608247927</t>
  </si>
  <si>
    <t>83.66636061170664</t>
  </si>
  <si>
    <t>82.96548497347506</t>
  </si>
  <si>
    <t>85.6550737408835</t>
  </si>
  <si>
    <t>85.09439299920687</t>
  </si>
  <si>
    <t>84.60380620213701</t>
  </si>
  <si>
    <t>84.59503275388765</t>
  </si>
  <si>
    <t>85.89164399026653</t>
  </si>
  <si>
    <t>85.06018992672675</t>
  </si>
  <si>
    <t>84.07469230323007</t>
  </si>
  <si>
    <t>84.4706620634302</t>
  </si>
  <si>
    <t>84.68183299529628</t>
  </si>
  <si>
    <t>84.32985298474478</t>
  </si>
  <si>
    <t>84.28588369151025</t>
  </si>
  <si>
    <t>83.6963373196414</t>
  </si>
  <si>
    <t>83.28279575273076</t>
  </si>
  <si>
    <t>81.88374916903301</t>
  </si>
  <si>
    <t>82.63165138080294</t>
  </si>
  <si>
    <t>83.66994143173038</t>
  </si>
  <si>
    <t>83.5115680467375</t>
  </si>
  <si>
    <t>83.88112763520735</t>
  </si>
  <si>
    <t>82.49968232488558</t>
  </si>
  <si>
    <t>82.76364756026054</t>
  </si>
  <si>
    <t>83.43236443654045</t>
  </si>
  <si>
    <t>83.3267900066138</t>
  </si>
  <si>
    <t>81.56697418245592</t>
  </si>
  <si>
    <t>82.71966387683912</t>
  </si>
  <si>
    <t>82.58764737840397</t>
  </si>
  <si>
    <t>82.93963547906142</t>
  </si>
  <si>
    <t>81.50537379304353</t>
  </si>
  <si>
    <t>81.88376541055487</t>
  </si>
  <si>
    <t>81.55604534817402</t>
  </si>
  <si>
    <t>82.46663147622202</t>
  </si>
  <si>
    <t>85.10117813817517</t>
  </si>
  <si>
    <t>85.10120121601919</t>
  </si>
  <si>
    <t>84.04914339506915</t>
  </si>
  <si>
    <t>85.09236658549936</t>
  </si>
  <si>
    <t>83.22695036565231</t>
  </si>
  <si>
    <t>82.79379308770689</t>
  </si>
  <si>
    <t>82.99710339137303</t>
  </si>
  <si>
    <t>83.67783781806077</t>
  </si>
  <si>
    <t>84.46464871358619</t>
  </si>
  <si>
    <t>84.26133157358915</t>
  </si>
  <si>
    <t>84.64146270712133</t>
  </si>
  <si>
    <t>85.31338876850481</t>
  </si>
  <si>
    <t>86.40962569621573</t>
  </si>
  <si>
    <t>85.47248700600238</t>
  </si>
  <si>
    <t>85.59627702466602</t>
  </si>
  <si>
    <t>85.5874372930715</t>
  </si>
  <si>
    <t>85.29571006629956</t>
  </si>
  <si>
    <t>85.39295614835741</t>
  </si>
  <si>
    <t>84.57077167334153</t>
  </si>
  <si>
    <t>84.20827016841152</t>
  </si>
  <si>
    <t>84.11987700066113</t>
  </si>
  <si>
    <t>86.07366453070144</t>
  </si>
  <si>
    <t>87.16109518849382</t>
  </si>
  <si>
    <t>88.17779341601701</t>
  </si>
  <si>
    <t>88.38112178816462</t>
  </si>
  <si>
    <t>88.69054965193735</t>
  </si>
  <si>
    <t>89.13256383103</t>
  </si>
  <si>
    <t>89.53042946150669</t>
  </si>
  <si>
    <t>88.58444929530252</t>
  </si>
  <si>
    <t>82.4666553376661</t>
  </si>
  <si>
    <t>82.99709651097861</t>
  </si>
  <si>
    <t>82.46666146505528</t>
  </si>
  <si>
    <t>80.5305372042317</t>
  </si>
  <si>
    <t>79.53151156857278</t>
  </si>
  <si>
    <t>78.3026612926947</t>
  </si>
  <si>
    <t>78.26729510738139</t>
  </si>
  <si>
    <t>78.93917551900581</t>
  </si>
  <si>
    <t>78.71816364103196</t>
  </si>
  <si>
    <t>80.14154795536788</t>
  </si>
  <si>
    <t>79.70832858923924</t>
  </si>
  <si>
    <t>78.9515280921925</t>
  </si>
  <si>
    <t>78.65828740103048</t>
  </si>
  <si>
    <t>77.61864687958072</t>
  </si>
  <si>
    <t>78.16069875630669</t>
  </si>
  <si>
    <t>78.1517943007475</t>
  </si>
  <si>
    <t>77.68086389690538</t>
  </si>
  <si>
    <t>80.08893265395893</t>
  </si>
  <si>
    <t>82.99463615205251</t>
  </si>
  <si>
    <t>83.30566456650523</t>
  </si>
  <si>
    <t>83.43894230801112</t>
  </si>
  <si>
    <t>83.09237359927289</t>
  </si>
  <si>
    <t>84.53188544452496</t>
  </si>
  <si>
    <t>85.9802884472976</t>
  </si>
  <si>
    <t>86.19358711488474</t>
  </si>
  <si>
    <t>85.58934847751613</t>
  </si>
  <si>
    <t>88.48616812588939</t>
  </si>
  <si>
    <t>88.12180961636335</t>
  </si>
  <si>
    <t>88.09515576109584</t>
  </si>
  <si>
    <t>88.46836890610899</t>
  </si>
  <si>
    <t>91.35632171092436</t>
  </si>
  <si>
    <t>90.39662200176562</t>
  </si>
  <si>
    <t>86.46904833498004</t>
  </si>
  <si>
    <t>86.72673976769919</t>
  </si>
  <si>
    <t>87.2865463319132</t>
  </si>
  <si>
    <t>87.63312026918709</t>
  </si>
  <si>
    <t>89.29477561032904</t>
  </si>
  <si>
    <t>87.1443777200654</t>
  </si>
  <si>
    <t>86.49570448366826</t>
  </si>
  <si>
    <t>85.56267010978671</t>
  </si>
  <si>
    <t>83.56334057934806</t>
  </si>
  <si>
    <t>85.76245019109919</t>
  </si>
  <si>
    <t>87.38818772377542</t>
  </si>
  <si>
    <t>85.23542459014634</t>
  </si>
  <si>
    <t>86.3609581000986</t>
  </si>
  <si>
    <t>88.10280607411141</t>
  </si>
  <si>
    <t>87.3077978735763</t>
  </si>
  <si>
    <t>88.38864466855526</t>
  </si>
  <si>
    <t>87.50429671520901</t>
  </si>
  <si>
    <t>87.60259326415223</t>
  </si>
  <si>
    <t>84.61906839299188</t>
  </si>
  <si>
    <t>84.95850692816185</t>
  </si>
  <si>
    <t>84.72627615486037</t>
  </si>
  <si>
    <t>82.84146412202517</t>
  </si>
  <si>
    <t>80.84949075000549</t>
  </si>
  <si>
    <t>81.20678909445536</t>
  </si>
  <si>
    <t>83.32384478410053</t>
  </si>
  <si>
    <t>82.18043719969626</t>
  </si>
  <si>
    <t>83.64541516704477</t>
  </si>
  <si>
    <t>82.60921763367516</t>
  </si>
  <si>
    <t>81.96605515716385</t>
  </si>
  <si>
    <t>80.67976494740726</t>
  </si>
  <si>
    <t>78.97362022044359</t>
  </si>
  <si>
    <t>76.68686730544896</t>
  </si>
  <si>
    <t>75.61496802568199</t>
  </si>
  <si>
    <t>76.00797390790532</t>
  </si>
  <si>
    <t>77.65161553372867</t>
  </si>
  <si>
    <t>78.08037458562252</t>
  </si>
  <si>
    <t>79.38454084600414</t>
  </si>
  <si>
    <t>78.22330586553319</t>
  </si>
  <si>
    <t>79.74183274532766</t>
  </si>
  <si>
    <t>80.5368591099339</t>
  </si>
  <si>
    <t>84.31536646518634</t>
  </si>
  <si>
    <t>85.1371773960806</t>
  </si>
  <si>
    <t>87.2631544014878</t>
  </si>
  <si>
    <t>86.7093235162218</t>
  </si>
  <si>
    <t>89.33551463563977</t>
  </si>
  <si>
    <t>89.39804458026099</t>
  </si>
  <si>
    <t>89.73747414024778</t>
  </si>
  <si>
    <t>89.59454761152888</t>
  </si>
  <si>
    <t>91.1131231917266</t>
  </si>
  <si>
    <t>91.05058251513987</t>
  </si>
  <si>
    <t>93.52493286132812</t>
  </si>
  <si>
    <t>92.89962768554688</t>
  </si>
  <si>
    <t>93.99837713687614</t>
  </si>
  <si>
    <t>94.26864421805969</t>
  </si>
  <si>
    <t>95.37273110800095</t>
  </si>
  <si>
    <t>95.06754082875483</t>
  </si>
  <si>
    <t>95.81257395141498</t>
  </si>
  <si>
    <t>93.8018834719138</t>
  </si>
  <si>
    <t>93.8288211970515</t>
  </si>
  <si>
    <t>93.18253996198055</t>
  </si>
  <si>
    <t>93.30817517090397</t>
  </si>
  <si>
    <t>94.25071262997756</t>
  </si>
  <si>
    <t>93.73009716935903</t>
  </si>
  <si>
    <t>93.03891912297475</t>
  </si>
  <si>
    <t>95.92928058715695</t>
  </si>
  <si>
    <t>95.4535235387442</t>
  </si>
  <si>
    <t>94.412288326003</t>
  </si>
  <si>
    <t>93.60443008809584</t>
  </si>
  <si>
    <t>93.75699412167177</t>
  </si>
  <si>
    <t>95.1483238542578</t>
  </si>
  <si>
    <t>95.17524425776158</t>
  </si>
  <si>
    <t>96.14467322548154</t>
  </si>
  <si>
    <t>97.3295565263588</t>
  </si>
  <si>
    <t>96.74684388329696</t>
  </si>
  <si>
    <t>96.50330043981543</t>
  </si>
  <si>
    <t>97.2790593619681</t>
  </si>
  <si>
    <t>98.67725668630975</t>
  </si>
  <si>
    <t>100.71596270784029</t>
  </si>
  <si>
    <t>102.13217979459111</t>
  </si>
  <si>
    <t>102.78167478859086</t>
  </si>
  <si>
    <t>102.4930234148403</t>
  </si>
  <si>
    <t>101.44663693794911</t>
  </si>
  <si>
    <t>102.09615582713388</t>
  </si>
  <si>
    <t>105.00079304202634</t>
  </si>
  <si>
    <t>104.6309315222216</t>
  </si>
  <si>
    <t>106.35388076386317</t>
  </si>
  <si>
    <t>105.48789265942187</t>
  </si>
  <si>
    <t>104.52267602498078</t>
  </si>
  <si>
    <t>105.06391676804853</t>
  </si>
  <si>
    <t>104.63093955547718</t>
  </si>
  <si>
    <t>105.15412436066514</t>
  </si>
  <si>
    <t>104.44151336132303</t>
  </si>
  <si>
    <t>104.93765796588501</t>
  </si>
  <si>
    <t>104.83840233581758</t>
  </si>
  <si>
    <t>104.56776396383314</t>
  </si>
  <si>
    <t>105.19923427750648</t>
  </si>
  <si>
    <t>103.91828234216915</t>
  </si>
  <si>
    <t>102.99816458562533</t>
  </si>
  <si>
    <t>103.23270673870887</t>
  </si>
  <si>
    <t>102.06001765822525</t>
  </si>
  <si>
    <t>102.56518070414897</t>
  </si>
  <si>
    <t>104.2791285664998</t>
  </si>
  <si>
    <t>105.39768760542007</t>
  </si>
  <si>
    <t>98.73141189199113</t>
  </si>
  <si>
    <t>100.02137904476434</t>
  </si>
  <si>
    <t>97.83836689907993</t>
  </si>
  <si>
    <t>99.3087398729927</t>
  </si>
  <si>
    <t>97.98269138255992</t>
  </si>
  <si>
    <t>101.48271091494237</t>
  </si>
  <si>
    <t>102.13221689740647</t>
  </si>
  <si>
    <t>103.1503329775239</t>
  </si>
  <si>
    <t>102.3435274970081</t>
  </si>
  <si>
    <t>103.65793543605228</t>
  </si>
  <si>
    <t>103.7304875390519</t>
  </si>
  <si>
    <t>103.34066839193447</t>
  </si>
  <si>
    <t>105.27152632718918</t>
  </si>
  <si>
    <t>105.51628446504394</t>
  </si>
  <si>
    <t>105.28963671502572</t>
  </si>
  <si>
    <t>105.18994108965354</t>
  </si>
  <si>
    <t>106.01487276879928</t>
  </si>
  <si>
    <t>104.00244019632976</t>
  </si>
  <si>
    <t>102.57924672917726</t>
  </si>
  <si>
    <t>102.96901068542621</t>
  </si>
  <si>
    <t>104.70043113021981</t>
  </si>
  <si>
    <t>95.3363071889352</t>
  </si>
  <si>
    <t>93.45986688754387</t>
  </si>
  <si>
    <t>95.47226906628487</t>
  </si>
  <si>
    <t>95.85301854882636</t>
  </si>
  <si>
    <t>96.42409842923946</t>
  </si>
  <si>
    <t>97.16741871939547</t>
  </si>
  <si>
    <t>96.36971566413227</t>
  </si>
  <si>
    <t>91.88256768352747</t>
  </si>
  <si>
    <t>92.01853109156697</t>
  </si>
  <si>
    <t>92.00947474528496</t>
  </si>
  <si>
    <t>92.63495697698046</t>
  </si>
  <si>
    <t>92.88878239479078</t>
  </si>
  <si>
    <t>96.20657038763974</t>
  </si>
  <si>
    <t>96.03429881688875</t>
  </si>
  <si>
    <t>97.07676672438839</t>
  </si>
  <si>
    <t>96.81490257880272</t>
  </si>
  <si>
    <t>96.85137293182436</t>
  </si>
  <si>
    <t>96.53233825242619</t>
  </si>
  <si>
    <t>97.27971433150081</t>
  </si>
  <si>
    <t>94.99197876383779</t>
  </si>
  <si>
    <t>95.24719657246644</t>
  </si>
  <si>
    <t>95.67556564878103</t>
  </si>
  <si>
    <t>95.5388715185019</t>
  </si>
  <si>
    <t>95.16516615179303</t>
  </si>
  <si>
    <t>94.42690448785046</t>
  </si>
  <si>
    <t>95.54796851465849</t>
  </si>
  <si>
    <t>94.48156668461087</t>
  </si>
  <si>
    <t>98.53753814075243</t>
  </si>
  <si>
    <t>101.49975618614847</t>
  </si>
  <si>
    <t>102.14691604545195</t>
  </si>
  <si>
    <t>103.12219392844774</t>
  </si>
  <si>
    <t>103.73285357196157</t>
  </si>
  <si>
    <t>104.434685026293</t>
  </si>
  <si>
    <t>105.16383573322578</t>
  </si>
  <si>
    <t>102.99457747408876</t>
  </si>
  <si>
    <t>105.14559676740458</t>
  </si>
  <si>
    <t>105.75628489520604</t>
  </si>
  <si>
    <t>106.23024750512899</t>
  </si>
  <si>
    <t>108.63648753989762</t>
  </si>
  <si>
    <t>109.38385850432297</t>
  </si>
  <si>
    <t>109.54795625599075</t>
  </si>
  <si>
    <t>110.08567647300332</t>
  </si>
  <si>
    <t>110.67813449793749</t>
  </si>
  <si>
    <t>110.20417769978792</t>
  </si>
  <si>
    <t>110.0310121879087</t>
  </si>
  <si>
    <t>111.17033276823804</t>
  </si>
  <si>
    <t>112.15901388249024</t>
  </si>
  <si>
    <t>112.74534786888725</t>
  </si>
  <si>
    <t>113.64314038880669</t>
  </si>
  <si>
    <t>114.6599876762862</t>
  </si>
  <si>
    <t>114.24774698616474</t>
  </si>
  <si>
    <t>114.44012684382174</t>
  </si>
  <si>
    <t>114.31189297458116</t>
  </si>
  <si>
    <t>113.09344158739783</t>
  </si>
  <si>
    <t>115.94252962500204</t>
  </si>
  <si>
    <t>116.07997329476228</t>
  </si>
  <si>
    <t>116.93195189470848</t>
  </si>
  <si>
    <t>118.06794052564219</t>
  </si>
  <si>
    <t>117.26176164822776</t>
  </si>
  <si>
    <t>116.66625435408342</t>
  </si>
  <si>
    <t>117.25256687513777</t>
  </si>
  <si>
    <t>117.39001133486435</t>
  </si>
  <si>
    <t>117.36250481322442</t>
  </si>
  <si>
    <t>117.52740674193392</t>
  </si>
  <si>
    <t>118.04959464547464</t>
  </si>
  <si>
    <t>117.86635917024763</t>
  </si>
  <si>
    <t>120.18412247796556</t>
  </si>
  <si>
    <t>120.01923011160218</t>
  </si>
  <si>
    <t>120.67880351019704</t>
  </si>
  <si>
    <t>120.71548333538932</t>
  </si>
  <si>
    <t>120.76126358216666</t>
  </si>
  <si>
    <t>118.15037581797415</t>
  </si>
  <si>
    <t>118.40688504057368</t>
  </si>
  <si>
    <t>119.23902540266323</t>
  </si>
  <si>
    <t>120.73041811638139</t>
  </si>
  <si>
    <t>121.78912549100752</t>
  </si>
  <si>
    <t>121.6878350909704</t>
  </si>
  <si>
    <t>120.77646301876348</t>
  </si>
  <si>
    <t>120.60154271528337</t>
  </si>
  <si>
    <t>123.91575449904254</t>
  </si>
  <si>
    <t>124.8824339310719</t>
  </si>
  <si>
    <t>122.37831569050861</t>
  </si>
  <si>
    <t>122.09293384514781</t>
  </si>
  <si>
    <t>121.11707971125158</t>
  </si>
  <si>
    <t>121.59579786065204</t>
  </si>
  <si>
    <t>124.21957130126025</t>
  </si>
  <si>
    <t>125.2690661579059</t>
  </si>
  <si>
    <t>124.57860916407634</t>
  </si>
  <si>
    <t>124.91003021357896</t>
  </si>
  <si>
    <t>126.78811134806679</t>
  </si>
  <si>
    <t>125.49923989652454</t>
  </si>
  <si>
    <t>124.44050823349616</t>
  </si>
  <si>
    <t>127.6627064118572</t>
  </si>
  <si>
    <t>125.4163892444931</t>
  </si>
  <si>
    <t>125.2782891180727</t>
  </si>
  <si>
    <t>127.10110580197441</t>
  </si>
  <si>
    <t>126.58554360417526</t>
  </si>
  <si>
    <t>126.47509703485342</t>
  </si>
  <si>
    <t>125.5452449087574</t>
  </si>
  <si>
    <t>126.40143594578882</t>
  </si>
  <si>
    <t>126.49352110930195</t>
  </si>
  <si>
    <t>128.8871498476068</t>
  </si>
  <si>
    <t>129.8353434604214</t>
  </si>
  <si>
    <t>129.0620765573122</t>
  </si>
  <si>
    <t>130.71915798493865</t>
  </si>
  <si>
    <t>131.69503127755638</t>
  </si>
  <si>
    <t>133.23242198708928</t>
  </si>
  <si>
    <t>132.83659585585767</t>
  </si>
  <si>
    <t>134.08859266181085</t>
  </si>
  <si>
    <t>135.33146795247055</t>
  </si>
  <si>
    <t>134.53970710738983</t>
  </si>
  <si>
    <t>133.425757271755</t>
  </si>
  <si>
    <t>131.48327723154085</t>
  </si>
  <si>
    <t>133.28772062678706</t>
  </si>
  <si>
    <t>129.95506840494707</t>
  </si>
  <si>
    <t>129.37503966116526</t>
  </si>
  <si>
    <t>127.23922820861232</t>
  </si>
  <si>
    <t>126.87095073812418</t>
  </si>
  <si>
    <t>126.4934992617778</t>
  </si>
  <si>
    <t>125.56194823934543</t>
  </si>
  <si>
    <t>128.7074384580582</t>
  </si>
  <si>
    <t>128.59640652979698</t>
  </si>
  <si>
    <t>126.76459647562257</t>
  </si>
  <si>
    <t>127.6619783421459</t>
  </si>
  <si>
    <t>129.2532399663073</t>
  </si>
  <si>
    <t>129.19779064666992</t>
  </si>
  <si>
    <t>128.55014011126747</t>
  </si>
  <si>
    <t>127.13464307412666</t>
  </si>
  <si>
    <t>128.3928912399726</t>
  </si>
  <si>
    <t>128.59640563373554</t>
  </si>
  <si>
    <t>127.36593290319918</t>
  </si>
  <si>
    <t>127.72676069027136</t>
  </si>
  <si>
    <t>130.12289719111746</t>
  </si>
  <si>
    <t>140.00356945224783</t>
  </si>
  <si>
    <t>139.94806937428828</t>
  </si>
  <si>
    <t>138.35676234018706</t>
  </si>
  <si>
    <t>135.39632131495017</t>
  </si>
  <si>
    <t>135.42404222266626</t>
  </si>
  <si>
    <t>135.42403400962846</t>
  </si>
  <si>
    <t>137.35761916044987</t>
  </si>
  <si>
    <t>132.0657189667986</t>
  </si>
  <si>
    <t>133.3979688823408</t>
  </si>
  <si>
    <t>133.37021849856598</t>
  </si>
  <si>
    <t>132.9816048838398</t>
  </si>
  <si>
    <t>133.02790456148682</t>
  </si>
  <si>
    <t>132.8983439118361</t>
  </si>
  <si>
    <t>129.7065945579047</t>
  </si>
  <si>
    <t>131.70231747062047</t>
  </si>
  <si>
    <t>130.382044494302</t>
  </si>
  <si>
    <t>132.12070385128106</t>
  </si>
  <si>
    <t>128.30864255453176</t>
  </si>
  <si>
    <t>126.98835206249481</t>
  </si>
  <si>
    <t>126.35613459089124</t>
  </si>
  <si>
    <t>128.0203974182191</t>
  </si>
  <si>
    <t>131.19091107673603</t>
  </si>
  <si>
    <t>133.08768936778824</t>
  </si>
  <si>
    <t>134.72408548202844</t>
  </si>
  <si>
    <t>133.77571124315605</t>
  </si>
  <si>
    <t>135.19826490607426</t>
  </si>
  <si>
    <t>136.1559611643187</t>
  </si>
  <si>
    <t>130.4285237416833</t>
  </si>
  <si>
    <t>130.0566383120821</t>
  </si>
  <si>
    <t>124.9150094494856</t>
  </si>
  <si>
    <t>127.36960038264773</t>
  </si>
  <si>
    <t>126.47697710028767</t>
  </si>
  <si>
    <t>125.54721179440362</t>
  </si>
  <si>
    <t>126.31893964468794</t>
  </si>
  <si>
    <t>129.38716433769653</t>
  </si>
  <si>
    <t>129.63821022498428</t>
  </si>
  <si>
    <t>129.79625631698315</t>
  </si>
  <si>
    <t>132.15787479213404</t>
  </si>
  <si>
    <t>132.69714484359957</t>
  </si>
  <si>
    <t>123.91082756504262</t>
  </si>
  <si>
    <t>127.12781133119827</t>
  </si>
  <si>
    <t>130.6423409372142</t>
  </si>
  <si>
    <t>132.65068374214053</t>
  </si>
  <si>
    <t>133.24571688566445</t>
  </si>
  <si>
    <t>136.65797718305552</t>
  </si>
  <si>
    <t>136.0908579840811</t>
  </si>
  <si>
    <t>135.98852901417072</t>
  </si>
  <si>
    <t>136.49994237686857</t>
  </si>
  <si>
    <t>134.10109597700753</t>
  </si>
  <si>
    <t>134.63109242671368</t>
  </si>
  <si>
    <t>135.4957800951915</t>
  </si>
  <si>
    <t>133.97098706010664</t>
  </si>
  <si>
    <t>131.07936135583813</t>
  </si>
  <si>
    <t>133.4316985251972</t>
  </si>
  <si>
    <t>127.45136143266325</t>
  </si>
  <si>
    <t>129.82542419433594</t>
  </si>
  <si>
    <t>130.6573099239376</t>
  </si>
  <si>
    <t>128.02155192741375</t>
  </si>
  <si>
    <t>129.6572184954626</t>
  </si>
  <si>
    <t>127.41396909749383</t>
  </si>
  <si>
    <t>125.94654843249347</t>
  </si>
  <si>
    <t>126.13349961150548</t>
  </si>
  <si>
    <t>125.610109751339</t>
  </si>
  <si>
    <t>126.90925384352424</t>
  </si>
  <si>
    <t>128.2271489500165</t>
  </si>
  <si>
    <t>129.6852300355799</t>
  </si>
  <si>
    <t>128.19911825600497</t>
  </si>
  <si>
    <t>130.85354606410382</t>
  </si>
  <si>
    <t>128.34869212632069</t>
  </si>
  <si>
    <t>127.90940073073675</t>
  </si>
  <si>
    <t>128.04957260897518</t>
  </si>
  <si>
    <t>128.6103857760165</t>
  </si>
  <si>
    <t>126.85322195195755</t>
  </si>
  <si>
    <t>126.83447335829509</t>
  </si>
  <si>
    <t>127.05879508730222</t>
  </si>
  <si>
    <t>128.28320854399584</t>
  </si>
  <si>
    <t>129.17119035690624</t>
  </si>
  <si>
    <t>130.2647564321143</t>
  </si>
  <si>
    <t>129.98431898657876</t>
  </si>
  <si>
    <t>129.5263214111328</t>
  </si>
  <si>
    <t>129.52636405134513</t>
  </si>
  <si>
    <t>127.85327625575877</t>
  </si>
  <si>
    <t>129.63852820061973</t>
  </si>
  <si>
    <t>133.8217816708328</t>
  </si>
  <si>
    <t>134.70524861787985</t>
  </si>
  <si>
    <t>134.73346989863725</t>
  </si>
  <si>
    <t>135.99293240464493</t>
  </si>
  <si>
    <t>136.12449501820075</t>
  </si>
  <si>
    <t>132.99467558169485</t>
  </si>
  <si>
    <t>133.6243897827392</t>
  </si>
  <si>
    <t>132.82548647384738</t>
  </si>
  <si>
    <t>131.99837326784382</t>
  </si>
  <si>
    <t>135.37255177678463</t>
  </si>
  <si>
    <t>138.79382510754905</t>
  </si>
  <si>
    <t>140.786361990988</t>
  </si>
  <si>
    <t>139.64907325317046</t>
  </si>
  <si>
    <t>141.80140716854837</t>
  </si>
  <si>
    <t>141.23748318554337</t>
  </si>
  <si>
    <t>140.1284584385385</t>
  </si>
  <si>
    <t>140.95552340210702</t>
  </si>
  <si>
    <t>141.55707968999562</t>
  </si>
  <si>
    <t>140.2976294313882</t>
  </si>
  <si>
    <t>139.1509778144283</t>
  </si>
  <si>
    <t>141.57584551106152</t>
  </si>
  <si>
    <t>140.16605482421355</t>
  </si>
  <si>
    <t>139.13214330377582</t>
  </si>
  <si>
    <t>138.91599058463044</t>
  </si>
  <si>
    <t>138.39900435703515</t>
  </si>
  <si>
    <t>139.6020719144768</t>
  </si>
  <si>
    <t>138.27686185317108</t>
  </si>
  <si>
    <t>138.71856123101347</t>
  </si>
  <si>
    <t>136.12907383777616</t>
  </si>
  <si>
    <t>136.23298930257528</t>
  </si>
  <si>
    <t>135.8360531129262</t>
  </si>
  <si>
    <t>136.85679699959866</t>
  </si>
  <si>
    <t>137.08359509045522</t>
  </si>
  <si>
    <t>137.83968096476218</t>
  </si>
  <si>
    <t>133.99315475593278</t>
  </si>
  <si>
    <t>138.44453063832714</t>
  </si>
  <si>
    <t>139.05880792459732</t>
  </si>
  <si>
    <t>144.42682563196712</t>
  </si>
  <si>
    <t>147.24317583669588</t>
  </si>
  <si>
    <t>150.54149589952488</t>
  </si>
  <si>
    <t>152.48837272690528</t>
  </si>
  <si>
    <t>153.811484057187</t>
  </si>
  <si>
    <t>152.99874283608227</t>
  </si>
  <si>
    <t>150.9857117485254</t>
  </si>
  <si>
    <t>152.54505260627332</t>
  </si>
  <si>
    <t>152.37494691554457</t>
  </si>
  <si>
    <t>155.95677515532049</t>
  </si>
  <si>
    <t>153.86816328735716</t>
  </si>
  <si>
    <t>157.5728923264979</t>
  </si>
  <si>
    <t>152.9609324471432</t>
  </si>
  <si>
    <t>152.66794329661658</t>
  </si>
  <si>
    <t>145.77225693127957</t>
  </si>
  <si>
    <t>151.730485079888</t>
  </si>
  <si>
    <t>150.24808863278759</t>
  </si>
  <si>
    <t>150.59966389630617</t>
  </si>
  <si>
    <t>151.83503628649888</t>
  </si>
  <si>
    <t>153.0418782043121</t>
  </si>
  <si>
    <t>153.03236616890317</t>
  </si>
  <si>
    <t>153.21293524687707</t>
  </si>
  <si>
    <t>155.6361733100128</t>
  </si>
  <si>
    <t>157.03304942830272</t>
  </si>
  <si>
    <t>156.33934570828342</t>
  </si>
  <si>
    <t>159.34221503806046</t>
  </si>
  <si>
    <t>160.72014893658627</t>
  </si>
  <si>
    <t>161.7369001067935</t>
  </si>
  <si>
    <t>161.8604530492456</t>
  </si>
  <si>
    <t>164.97735623757237</t>
  </si>
  <si>
    <t>168.464885572109</t>
  </si>
  <si>
    <t>167.5526293409053</t>
  </si>
  <si>
    <t>168.42688293084674</t>
  </si>
  <si>
    <t>166.14622303697587</t>
  </si>
  <si>
    <t>176.30464058909388</t>
  </si>
  <si>
    <t>177.3974274723159</t>
  </si>
  <si>
    <t>180.00121760682936</t>
  </si>
  <si>
    <t>181.6547164191075</t>
  </si>
  <si>
    <t>184.44852248730058</t>
  </si>
  <si>
    <t>186.87172034097742</t>
  </si>
  <si>
    <t>184.35344861326857</t>
  </si>
  <si>
    <t>185.74085937313433</t>
  </si>
  <si>
    <t>187.7174307600012</t>
  </si>
  <si>
    <t>183.40317566126112</t>
  </si>
  <si>
    <t>185.36077518478578</t>
  </si>
  <si>
    <t>187.5492334711864</t>
  </si>
  <si>
    <t>187.77830152226878</t>
  </si>
  <si>
    <t>183.82608990565785</t>
  </si>
  <si>
    <t>183.7306271342744</t>
  </si>
  <si>
    <t>183.01461382406183</t>
  </si>
  <si>
    <t>185.6972061773329</t>
  </si>
  <si>
    <t>191.77826898933216</t>
  </si>
  <si>
    <t>190.72813957812636</t>
  </si>
  <si>
    <t>194.8808493559361</t>
  </si>
  <si>
    <t>194.89039639891152</t>
  </si>
  <si>
    <t>193.44889119517174</t>
  </si>
  <si>
    <t>192.2078688448299</t>
  </si>
  <si>
    <t>200.10273960875745</t>
  </si>
  <si>
    <t>203.86405918355214</t>
  </si>
  <si>
    <t>200.02639512568888</t>
  </si>
  <si>
    <t>202.47984227926452</t>
  </si>
  <si>
    <t>206.17241572441975</t>
  </si>
  <si>
    <t>201.40738945864865</t>
  </si>
  <si>
    <t>198.49276723171437</t>
  </si>
  <si>
    <t>196.2300760837951</t>
  </si>
  <si>
    <t>200.97595185471135</t>
  </si>
  <si>
    <t>205.21367289069002</t>
  </si>
  <si>
    <t>207.12161977373574</t>
  </si>
  <si>
    <t>213.49742299200327</t>
  </si>
  <si>
    <t>218.3870820530395</t>
  </si>
  <si>
    <t>220.08408301101844</t>
  </si>
  <si>
    <t>221.4742971427436</t>
  </si>
  <si>
    <t>221.94410324279755</t>
  </si>
  <si>
    <t>228.4061450676691</t>
  </si>
  <si>
    <t>211.44563772887477</t>
  </si>
  <si>
    <t>212.50824253425364</t>
  </si>
  <si>
    <t>212.2386341065815</t>
  </si>
  <si>
    <t>215.6569012718921</t>
  </si>
  <si>
    <t>216.63903979757603</t>
  </si>
  <si>
    <t>220.73126485511753</t>
  </si>
  <si>
    <t>217.85227256846892</t>
  </si>
  <si>
    <t>217.61152271748057</t>
  </si>
  <si>
    <t>210.38991320444293</t>
  </si>
  <si>
    <t>211.01579346174384</t>
  </si>
  <si>
    <t>202.83128640717436</t>
  </si>
  <si>
    <t>198.65237847669457</t>
  </si>
  <si>
    <t>197.28509278465023</t>
  </si>
  <si>
    <t>198.06502759012997</t>
  </si>
  <si>
    <t>200.0678188753736</t>
  </si>
  <si>
    <t>205.07481218797142</t>
  </si>
  <si>
    <t>206.20137270728256</t>
  </si>
  <si>
    <t>201.4928955313451</t>
  </si>
  <si>
    <t>202.85052388330135</t>
  </si>
  <si>
    <t>201.34844743944464</t>
  </si>
  <si>
    <t>204.90150987957216</t>
  </si>
  <si>
    <t>221.02107723117032</t>
  </si>
  <si>
    <t>220.98233882055447</t>
  </si>
  <si>
    <t>226.80483274713168</t>
  </si>
  <si>
    <t>230.10290353847103</t>
  </si>
  <si>
    <t>230.18995251929016</t>
  </si>
  <si>
    <t>226.7274362914889</t>
  </si>
  <si>
    <t>229.39687919275153</t>
  </si>
  <si>
    <t>230.61553458529696</t>
  </si>
  <si>
    <t>231.81480228051257</t>
  </si>
  <si>
    <t>239.8424489896814</t>
  </si>
  <si>
    <t>239.78442323695614</t>
  </si>
  <si>
    <t>238.06282744865038</t>
  </si>
  <si>
    <t>221.51429582238273</t>
  </si>
  <si>
    <t>240.39374623642385</t>
  </si>
  <si>
    <t>223.83556771199812</t>
  </si>
  <si>
    <t>210.43041326407717</t>
  </si>
  <si>
    <t>181.6276313894981</t>
  </si>
  <si>
    <t>199.05630001250975</t>
  </si>
  <si>
    <t>220.53747735638598</t>
  </si>
  <si>
    <t>240.3453904997935</t>
  </si>
  <si>
    <t>245.65196732286915</t>
  </si>
  <si>
    <t>239.14477618284099</t>
  </si>
  <si>
    <t>244.93332015967468</t>
  </si>
  <si>
    <t>239.8926123239449</t>
  </si>
  <si>
    <t>243.79695078983025</t>
  </si>
  <si>
    <t>227.37354566853398</t>
  </si>
  <si>
    <t>226.52856961268395</t>
  </si>
  <si>
    <t>230.5591554987585</t>
  </si>
  <si>
    <t>233.92932407841707</t>
  </si>
  <si>
    <t>232.47248967276735</t>
  </si>
  <si>
    <t>224.60552310354817</t>
  </si>
  <si>
    <t>221.77927414008474</t>
  </si>
  <si>
    <t>241.43687812731488</t>
  </si>
  <si>
    <t>249.76029444596523</t>
  </si>
  <si>
    <t>257.3066874971157</t>
  </si>
  <si>
    <t>256.4908774867537</t>
  </si>
  <si>
    <t>258.84121091041465</t>
  </si>
  <si>
    <t>249.3329716110301</t>
  </si>
  <si>
    <t>260.85165469623615</t>
  </si>
  <si>
    <t>254.07263843056884</t>
  </si>
  <si>
    <t>247.9965905397326</t>
  </si>
  <si>
    <t>243.86137493276016</t>
  </si>
  <si>
    <t>249.8984017977149</t>
  </si>
  <si>
    <t>255.8281560401172</t>
  </si>
  <si>
    <t>252.11233257201326</t>
  </si>
  <si>
    <t>256.50110357057207</t>
  </si>
  <si>
    <t>248.2794420832638</t>
  </si>
  <si>
    <t>254.13115030225035</t>
  </si>
  <si>
    <t>249.94716826640735</t>
  </si>
  <si>
    <t>253.8288484427417</t>
  </si>
  <si>
    <t>248.1526574898967</t>
  </si>
  <si>
    <t>244.70011443552022</t>
  </si>
  <si>
    <t>246.97254263101752</t>
  </si>
  <si>
    <t>242.8470749608012</t>
  </si>
  <si>
    <t>249.24493456514747</t>
  </si>
  <si>
    <t>244.4270019019137</t>
  </si>
  <si>
    <t>244.9049105509834</t>
  </si>
  <si>
    <t>253.20463953911303</t>
  </si>
  <si>
    <t>236.3709940315021</t>
  </si>
  <si>
    <t>240.25186474178977</t>
  </si>
  <si>
    <t>238.49763103211185</t>
  </si>
  <si>
    <t>236.50818827865328</t>
  </si>
  <si>
    <t>231.91189841500304</t>
  </si>
  <si>
    <t>230.85345002430103</t>
  </si>
  <si>
    <t>228.80523448288332</t>
  </si>
  <si>
    <t>230.01062556291802</t>
  </si>
  <si>
    <t>244.18172631895098</t>
  </si>
  <si>
    <t>233.43092195075252</t>
  </si>
  <si>
    <t>216.31834024223906</t>
  </si>
  <si>
    <t>224.40931646293558</t>
  </si>
  <si>
    <t>222.3003291326519</t>
  </si>
  <si>
    <t>223.0493340962534</t>
  </si>
  <si>
    <t>218.06268152327513</t>
  </si>
  <si>
    <t>86.66259529311644</t>
  </si>
  <si>
    <t>87.03056319175533</t>
  </si>
  <si>
    <t>87.78399216662473</t>
  </si>
  <si>
    <t>87.83652322231646</t>
  </si>
  <si>
    <t>87.36344642865761</t>
  </si>
  <si>
    <t>85.80404535862881</t>
  </si>
  <si>
    <t>85.5149335655918</t>
  </si>
  <si>
    <t>87.92415211731144</t>
  </si>
  <si>
    <t>88.80025325395205</t>
  </si>
  <si>
    <t>86.81150244054025</t>
  </si>
  <si>
    <t>86.21580831211526</t>
  </si>
  <si>
    <t>85.90913626036073</t>
  </si>
  <si>
    <t>86.87284835586715</t>
  </si>
  <si>
    <t>87.01300835810466</t>
  </si>
  <si>
    <t>87.8365566056724</t>
  </si>
  <si>
    <t>85.53243604852243</t>
  </si>
  <si>
    <t>85.37475866932695</t>
  </si>
  <si>
    <t>84.76149530804565</t>
  </si>
  <si>
    <t>85.1995265247926</t>
  </si>
  <si>
    <t>84.63007434856132</t>
  </si>
  <si>
    <t>86.60124617253256</t>
  </si>
  <si>
    <t>87.51238803831856</t>
  </si>
  <si>
    <t>87.14444469653856</t>
  </si>
  <si>
    <t>85.37474082375186</t>
  </si>
  <si>
    <t>84.30593250125423</t>
  </si>
  <si>
    <t>83.28965552301771</t>
  </si>
  <si>
    <t>84.358475507195</t>
  </si>
  <si>
    <t>83.12320408583915</t>
  </si>
  <si>
    <t>83.77149352343363</t>
  </si>
  <si>
    <t>85.6550733764052</t>
  </si>
  <si>
    <t>85.86533955781132</t>
  </si>
  <si>
    <t>85.31341491675411</t>
  </si>
  <si>
    <t>84.75273953739246</t>
  </si>
  <si>
    <t>85.23457976560721</t>
  </si>
  <si>
    <t>86.41729530455319</t>
  </si>
  <si>
    <t>85.85210367634546</t>
  </si>
  <si>
    <t>84.42664795677283</t>
  </si>
  <si>
    <t>84.9722063509068</t>
  </si>
  <si>
    <t>84.95460739408688</t>
  </si>
  <si>
    <t>84.64661842407486</t>
  </si>
  <si>
    <t>84.85782181120864</t>
  </si>
  <si>
    <t>84.13628861749105</t>
  </si>
  <si>
    <t>83.45877361562673</t>
  </si>
  <si>
    <t>82.64926699136734</t>
  </si>
  <si>
    <t>83.03640574669984</t>
  </si>
  <si>
    <t>84.24187950824025</t>
  </si>
  <si>
    <t>84.26827818874312</t>
  </si>
  <si>
    <t>83.46757399089678</t>
  </si>
  <si>
    <t>83.31799056935806</t>
  </si>
  <si>
    <t>83.57315207513206</t>
  </si>
  <si>
    <t>83.06281273757014</t>
  </si>
  <si>
    <t>83.2916020378682</t>
  </si>
  <si>
    <t>82.71963409313815</t>
  </si>
  <si>
    <t>82.98362658889016</t>
  </si>
  <si>
    <t>82.16530072986018</t>
  </si>
  <si>
    <t>82.57008862933907</t>
  </si>
  <si>
    <t>82.01576209400407</t>
  </si>
  <si>
    <t>83.53636292874772</t>
  </si>
  <si>
    <t>85.8084350614808</t>
  </si>
  <si>
    <t>85.44599049293637</t>
  </si>
  <si>
    <t>85.18076011214055</t>
  </si>
  <si>
    <t>85.21613676093531</t>
  </si>
  <si>
    <t>83.76623750023806</t>
  </si>
  <si>
    <t>82.95292718038844</t>
  </si>
  <si>
    <t>83.17392274687487</t>
  </si>
  <si>
    <t>84.07566952483931</t>
  </si>
  <si>
    <t>84.75639550516848</t>
  </si>
  <si>
    <t>84.6326488408568</t>
  </si>
  <si>
    <t>84.94205215520331</t>
  </si>
  <si>
    <t>86.65718218339337</t>
  </si>
  <si>
    <t>86.48035342721163</t>
  </si>
  <si>
    <t>85.89684654839833</t>
  </si>
  <si>
    <t>86.42731100144854</t>
  </si>
  <si>
    <t>85.94991186807061</t>
  </si>
  <si>
    <t>86.72790978662135</t>
  </si>
  <si>
    <t>85.7554307944553</t>
  </si>
  <si>
    <t>86.1709481775974</t>
  </si>
  <si>
    <t>84.45581046084047</t>
  </si>
  <si>
    <t>85.4017851770293</t>
  </si>
  <si>
    <t>87.16107454469785</t>
  </si>
  <si>
    <t>88.15126325454834</t>
  </si>
  <si>
    <t>88.91157857303716</t>
  </si>
  <si>
    <t>89.36244716508281</t>
  </si>
  <si>
    <t>89.53926223892142</t>
  </si>
  <si>
    <t>89.76909978577108</t>
  </si>
  <si>
    <t>89.76913390775123</t>
  </si>
  <si>
    <t>89.31823429886946</t>
  </si>
  <si>
    <t>82.84680850475524</t>
  </si>
  <si>
    <t>83.51870513525712</t>
  </si>
  <si>
    <t>82.69652326211042</t>
  </si>
  <si>
    <t>80.84880533147943</t>
  </si>
  <si>
    <t>79.92050734019392</t>
  </si>
  <si>
    <t>78.62092939650692</t>
  </si>
  <si>
    <t>78.93919516723432</t>
  </si>
  <si>
    <t>79.07178831616186</t>
  </si>
  <si>
    <t>79.39889950276505</t>
  </si>
  <si>
    <t>82.23680525422019</t>
  </si>
  <si>
    <t>80.80458139714408</t>
  </si>
  <si>
    <t>79.26253444938276</t>
  </si>
  <si>
    <t>78.80046560388519</t>
  </si>
  <si>
    <t>77.9740856629905</t>
  </si>
  <si>
    <t>78.23178787729466</t>
  </si>
  <si>
    <t>79.07593233875917</t>
  </si>
  <si>
    <t>79.7957213579915</t>
  </si>
  <si>
    <t>83.18124113040722</t>
  </si>
  <si>
    <t>83.26121014048465</t>
  </si>
  <si>
    <t>83.74107360839844</t>
  </si>
  <si>
    <t>83.5189124797168</t>
  </si>
  <si>
    <t>84.14979517174619</t>
  </si>
  <si>
    <t>85.53600029855149</t>
  </si>
  <si>
    <t>86.31795145615179</t>
  </si>
  <si>
    <t>86.34464641369256</t>
  </si>
  <si>
    <t>88.53947941320826</t>
  </si>
  <si>
    <t>88.80606242140301</t>
  </si>
  <si>
    <t>88.56610633534805</t>
  </si>
  <si>
    <t>88.34396084710485</t>
  </si>
  <si>
    <t>89.69463230565394</t>
  </si>
  <si>
    <t>92.52038413908103</t>
  </si>
  <si>
    <t>90.60099471540275</t>
  </si>
  <si>
    <t>87.32209744935105</t>
  </si>
  <si>
    <t>87.1532677069946</t>
  </si>
  <si>
    <t>87.94410365263049</t>
  </si>
  <si>
    <t>88.69943008422723</t>
  </si>
  <si>
    <t>89.4547227414082</t>
  </si>
  <si>
    <t>87.97965790836557</t>
  </si>
  <si>
    <t>86.73562857077262</t>
  </si>
  <si>
    <t>86.58455400478063</t>
  </si>
  <si>
    <t>84.06095081176828</t>
  </si>
  <si>
    <t>87.334593070702</t>
  </si>
  <si>
    <t>87.43284692108747</t>
  </si>
  <si>
    <t>85.52126938558185</t>
  </si>
  <si>
    <t>88.0224334235335</t>
  </si>
  <si>
    <t>88.16533440940579</t>
  </si>
  <si>
    <t>88.0045441110727</t>
  </si>
  <si>
    <t>88.96033421261171</t>
  </si>
  <si>
    <t>87.5310935926</t>
  </si>
  <si>
    <t>88.11175459362875</t>
  </si>
  <si>
    <t>84.86024714941428</t>
  </si>
  <si>
    <t>85.02103525872151</t>
  </si>
  <si>
    <t>84.92279575928383</t>
  </si>
  <si>
    <t>83.11838114003176</t>
  </si>
  <si>
    <t>81.84994410024196</t>
  </si>
  <si>
    <t>83.6007346585293</t>
  </si>
  <si>
    <t>83.42210458151729</t>
  </si>
  <si>
    <t>83.69005828125407</t>
  </si>
  <si>
    <t>84.41362435719478</t>
  </si>
  <si>
    <t>82.93078702631126</t>
  </si>
  <si>
    <t>82.03752593387539</t>
  </si>
  <si>
    <t>79.01827941436885</t>
  </si>
  <si>
    <t>77.83024643513718</t>
  </si>
  <si>
    <t>76.66006085695346</t>
  </si>
  <si>
    <t>78.01785105875986</t>
  </si>
  <si>
    <t>78.53593528190495</t>
  </si>
  <si>
    <t>79.82223921698078</t>
  </si>
  <si>
    <t>79.88478122422511</t>
  </si>
  <si>
    <t>80.51897642310003</t>
  </si>
  <si>
    <t>83.29704754834114</t>
  </si>
  <si>
    <t>84.59227670912276</t>
  </si>
  <si>
    <t>85.58381038095577</t>
  </si>
  <si>
    <t>87.81697493877105</t>
  </si>
  <si>
    <t>88.10281618561382</t>
  </si>
  <si>
    <t>89.9161387691064</t>
  </si>
  <si>
    <t>89.65709248494024</t>
  </si>
  <si>
    <t>90.1126441100682</t>
  </si>
  <si>
    <t>91.17562481675715</t>
  </si>
  <si>
    <t>91.94386076401899</t>
  </si>
  <si>
    <t>93.63212011062761</t>
  </si>
  <si>
    <t>93.68572098880921</t>
  </si>
  <si>
    <t>93.24800074416159</t>
  </si>
  <si>
    <t>94.28422196285933</t>
  </si>
  <si>
    <t>95.21115390457632</t>
  </si>
  <si>
    <t>95.6240652095393</t>
  </si>
  <si>
    <t>95.5881585281242</t>
  </si>
  <si>
    <t>95.82155212676098</t>
  </si>
  <si>
    <t>94.50204052853135</t>
  </si>
  <si>
    <t>94.55590645602311</t>
  </si>
  <si>
    <t>94.47509115009852</t>
  </si>
  <si>
    <t>94.94188150932708</t>
  </si>
  <si>
    <t>94.24174367117124</t>
  </si>
  <si>
    <t>94.90598250248486</t>
  </si>
  <si>
    <t>96.26139778094726</t>
  </si>
  <si>
    <t>95.68690816245567</t>
  </si>
  <si>
    <t>94.64567296737914</t>
  </si>
  <si>
    <t>93.74805352287794</t>
  </si>
  <si>
    <t>94.56485855668116</t>
  </si>
  <si>
    <t>95.57020902745928</t>
  </si>
  <si>
    <t>95.36374481787377</t>
  </si>
  <si>
    <t>96.63837001740521</t>
  </si>
  <si>
    <t>98.18229821605325</t>
  </si>
  <si>
    <t>97.20690073228565</t>
  </si>
  <si>
    <t>97.19789022343662</t>
  </si>
  <si>
    <t>97.9285497539189</t>
  </si>
  <si>
    <t>99.06514635379096</t>
  </si>
  <si>
    <t>102.05102041017302</t>
  </si>
  <si>
    <t>102.50202423971416</t>
  </si>
  <si>
    <t>103.28683088580428</t>
  </si>
  <si>
    <t>103.04328573950575</t>
  </si>
  <si>
    <t>102.36675079128266</t>
  </si>
  <si>
    <t>102.61033481200116</t>
  </si>
  <si>
    <t>105.27140950975996</t>
  </si>
  <si>
    <t>105.68635697977251</t>
  </si>
  <si>
    <t>106.54331432876116</t>
  </si>
  <si>
    <t>105.74047073842472</t>
  </si>
  <si>
    <t>105.58711709414185</t>
  </si>
  <si>
    <t>105.42474553581334</t>
  </si>
  <si>
    <t>105.54203080828462</t>
  </si>
  <si>
    <t>105.76753121356846</t>
  </si>
  <si>
    <t>104.76625864507268</t>
  </si>
  <si>
    <t>105.24433040856053</t>
  </si>
  <si>
    <t>105.48787755673838</t>
  </si>
  <si>
    <t>105.64124592947138</t>
  </si>
  <si>
    <t>104.21596658141772</t>
  </si>
  <si>
    <t>103.34997069191311</t>
  </si>
  <si>
    <t>103.73786282493231</t>
  </si>
  <si>
    <t>102.70950800377344</t>
  </si>
  <si>
    <t>102.7004923490092</t>
  </si>
  <si>
    <t>105.8216650434206</t>
  </si>
  <si>
    <t>105.67733353989237</t>
  </si>
  <si>
    <t>100.87833970324571</t>
  </si>
  <si>
    <t>100.08452358104196</t>
  </si>
  <si>
    <t>97.95563334830675</t>
  </si>
  <si>
    <t>99.48915774232363</t>
  </si>
  <si>
    <t>99.5432661678514</t>
  </si>
  <si>
    <t>101.99688970828862</t>
  </si>
  <si>
    <t>104.1474786666657</t>
  </si>
  <si>
    <t>102.64267321015379</t>
  </si>
  <si>
    <t>104.0114687293774</t>
  </si>
  <si>
    <t>104.54633650187924</t>
  </si>
  <si>
    <t>104.96329901502895</t>
  </si>
  <si>
    <t>107.04826016084348</t>
  </si>
  <si>
    <t>106.19615742304548</t>
  </si>
  <si>
    <t>105.38935194662446</t>
  </si>
  <si>
    <t>106.1236321449951</t>
  </si>
  <si>
    <t>106.41373385525394</t>
  </si>
  <si>
    <t>104.26531833209113</t>
  </si>
  <si>
    <t>103.10500995282683</t>
  </si>
  <si>
    <t>102.99621141010962</t>
  </si>
  <si>
    <t>105.29872262779881</t>
  </si>
  <si>
    <t>95.57199839328065</t>
  </si>
  <si>
    <t>95.78050459502998</t>
  </si>
  <si>
    <t>97.167421040209</t>
  </si>
  <si>
    <t>96.47850387274379</t>
  </si>
  <si>
    <t>97.08583743523391</t>
  </si>
  <si>
    <t>97.9379398105851</t>
  </si>
  <si>
    <t>96.48756472705493</t>
  </si>
  <si>
    <t>92.41739777550492</t>
  </si>
  <si>
    <t>93.46892520287616</t>
  </si>
  <si>
    <t>92.83439059717628</t>
  </si>
  <si>
    <t>94.14880573748506</t>
  </si>
  <si>
    <t>93.48706703550462</t>
  </si>
  <si>
    <t>98.05582598690162</t>
  </si>
  <si>
    <t>96.78668610536934</t>
  </si>
  <si>
    <t>97.78384023983749</t>
  </si>
  <si>
    <t>97.41646020331186</t>
  </si>
  <si>
    <t>97.36178636395228</t>
  </si>
  <si>
    <t>97.31618425810956</t>
  </si>
  <si>
    <t>97.41642718582979</t>
  </si>
  <si>
    <t>95.48416601100159</t>
  </si>
  <si>
    <t>95.87610373200809</t>
  </si>
  <si>
    <t>95.6026731963269</t>
  </si>
  <si>
    <t>95.50240056964104</t>
  </si>
  <si>
    <t>94.64565212967707</t>
  </si>
  <si>
    <t>96.29536242531933</t>
  </si>
  <si>
    <t>94.72765683447861</t>
  </si>
  <si>
    <t>101.37216770351407</t>
  </si>
  <si>
    <t>101.92814168405701</t>
  </si>
  <si>
    <t>103.18597576048167</t>
  </si>
  <si>
    <t>105.44641092190798</t>
  </si>
  <si>
    <t>105.03623653871973</t>
  </si>
  <si>
    <t>105.51020394960098</t>
  </si>
  <si>
    <t>105.3005555824438</t>
  </si>
  <si>
    <t>104.088322417933</t>
  </si>
  <si>
    <t>105.98413487408689</t>
  </si>
  <si>
    <t>106.5127953755304</t>
  </si>
  <si>
    <t>108.04404381630572</t>
  </si>
  <si>
    <t>109.15601739538997</t>
  </si>
  <si>
    <t>110.03099155999942</t>
  </si>
  <si>
    <t>110.58701608403216</t>
  </si>
  <si>
    <t>110.36822566399256</t>
  </si>
  <si>
    <t>111.1065200549534</t>
  </si>
  <si>
    <t>110.82396126944003</t>
  </si>
  <si>
    <t>111.27059338588745</t>
  </si>
  <si>
    <t>111.82658245666977</t>
  </si>
  <si>
    <t>112.635386589859</t>
  </si>
  <si>
    <t>113.86300011858029</t>
  </si>
  <si>
    <t>114.59588605677813</t>
  </si>
  <si>
    <t>114.89817053085204</t>
  </si>
  <si>
    <t>114.44929172182393</t>
  </si>
  <si>
    <t>114.86153538005865</t>
  </si>
  <si>
    <t>114.33937508134426</t>
  </si>
  <si>
    <t>113.55149523009987</t>
  </si>
  <si>
    <t>117.2525632528855</t>
  </si>
  <si>
    <t>117.11517218946408</t>
  </si>
  <si>
    <t>118.03127801580396</t>
  </si>
  <si>
    <t>118.1870249965972</t>
  </si>
  <si>
    <t>117.39917218368275</t>
  </si>
  <si>
    <t>118.08622085172098</t>
  </si>
  <si>
    <t>121.0086330668408</t>
  </si>
  <si>
    <t>121.71401441596319</t>
  </si>
  <si>
    <t>118.26029542366473</t>
  </si>
  <si>
    <t>118.35191175088943</t>
  </si>
  <si>
    <t>118.83743059419156</t>
  </si>
  <si>
    <t>120.4131493097389</t>
  </si>
  <si>
    <t>125.61664710254442</t>
  </si>
  <si>
    <t>121.40253606205404</t>
  </si>
  <si>
    <t>120.99947441002767</t>
  </si>
  <si>
    <t>121.10021878917783</t>
  </si>
  <si>
    <t>118.3427505493164</t>
  </si>
  <si>
    <t>119.35047457289195</t>
  </si>
  <si>
    <t>121.11708904721618</t>
  </si>
  <si>
    <t>121.75230951809631</t>
  </si>
  <si>
    <t>122.42435716528668</t>
  </si>
  <si>
    <t>122.14814618884378</t>
  </si>
  <si>
    <t>121.01581980171635</t>
  </si>
  <si>
    <t>121.09867266462317</t>
  </si>
  <si>
    <t>125.2598550526415</t>
  </si>
  <si>
    <t>125.47163175702012</t>
  </si>
  <si>
    <t>123.05958125016318</t>
  </si>
  <si>
    <t>122.5992789566339</t>
  </si>
  <si>
    <t>121.64184121782314</t>
  </si>
  <si>
    <t>123.17926937680338</t>
  </si>
  <si>
    <t>125.50845106503363</t>
  </si>
  <si>
    <t>125.57285911393822</t>
  </si>
  <si>
    <t>127.04587004234992</t>
  </si>
  <si>
    <t>126.5395356608528</t>
  </si>
  <si>
    <t>126.79731251445041</t>
  </si>
  <si>
    <t>127.0366774667321</t>
  </si>
  <si>
    <t>127.77315629362673</t>
  </si>
  <si>
    <t>128.0861988964274</t>
  </si>
  <si>
    <t>125.59130975316337</t>
  </si>
  <si>
    <t>127.17476888185485</t>
  </si>
  <si>
    <t>127.2115759769351</t>
  </si>
  <si>
    <t>127.05505583605141</t>
  </si>
  <si>
    <t>127.19318131052941</t>
  </si>
  <si>
    <t>127.4049056859314</t>
  </si>
  <si>
    <t>127.14713771012335</t>
  </si>
  <si>
    <t>128.905561520671</t>
  </si>
  <si>
    <t>129.9274577666038</t>
  </si>
  <si>
    <t>130.277238168526</t>
  </si>
  <si>
    <t>130.2312711203052</t>
  </si>
  <si>
    <t>131.75025040695454</t>
  </si>
  <si>
    <t>132.80897646541098</t>
  </si>
  <si>
    <t>134.4936696794177</t>
  </si>
  <si>
    <t>134.52133648208553</t>
  </si>
  <si>
    <t>135.92063555332848</t>
  </si>
  <si>
    <t>135.61685859645812</t>
  </si>
  <si>
    <t>134.67779479717487</t>
  </si>
  <si>
    <t>133.52702626698186</t>
  </si>
  <si>
    <t>131.74105033919244</t>
  </si>
  <si>
    <t>134.0242214153098</t>
  </si>
  <si>
    <t>130.37854686527254</t>
  </si>
  <si>
    <t>129.69726305771636</t>
  </si>
  <si>
    <t>128.13221901370395</t>
  </si>
  <si>
    <t>127.38649695340953</t>
  </si>
  <si>
    <t>126.99984433973987</t>
  </si>
  <si>
    <t>126.91266567129047</t>
  </si>
  <si>
    <t>129.45681104706716</t>
  </si>
  <si>
    <t>128.69817403488545</t>
  </si>
  <si>
    <t>128.58715086193203</t>
  </si>
  <si>
    <t>129.82683485288277</t>
  </si>
  <si>
    <t>130.15062613962556</t>
  </si>
  <si>
    <t>129.8361493639397</t>
  </si>
  <si>
    <t>128.7259216226075</t>
  </si>
  <si>
    <t>128.59638788219053</t>
  </si>
  <si>
    <t>129.73436192819491</t>
  </si>
  <si>
    <t>128.66117318958135</t>
  </si>
  <si>
    <t>127.79150989915098</t>
  </si>
  <si>
    <t>128.8184497655773</t>
  </si>
  <si>
    <t>132.2600146698974</t>
  </si>
  <si>
    <t>140.43839300176984</t>
  </si>
  <si>
    <t>141.36355406563496</t>
  </si>
  <si>
    <t>138.62505074774958</t>
  </si>
  <si>
    <t>136.17344744631484</t>
  </si>
  <si>
    <t>136.27518217839838</t>
  </si>
  <si>
    <t>135.8773503913126</t>
  </si>
  <si>
    <t>137.6536611076195</t>
  </si>
  <si>
    <t>133.72173823320054</t>
  </si>
  <si>
    <t>133.69401084686</t>
  </si>
  <si>
    <t>134.70244266178787</t>
  </si>
  <si>
    <t>134.15653998032525</t>
  </si>
  <si>
    <t>133.94381222133285</t>
  </si>
  <si>
    <t>130.52998109501377</t>
  </si>
  <si>
    <t>133.25505060240164</t>
  </si>
  <si>
    <t>130.819038874514</t>
  </si>
  <si>
    <t>132.26016407876673</t>
  </si>
  <si>
    <t>128.31793517485872</t>
  </si>
  <si>
    <t>127.07202819726692</t>
  </si>
  <si>
    <t>128.01112925924846</t>
  </si>
  <si>
    <t>129.4615478515625</t>
  </si>
  <si>
    <t>132.6599392052853</t>
  </si>
  <si>
    <t>134.9472351262803</t>
  </si>
  <si>
    <t>135.73754870986258</t>
  </si>
  <si>
    <t>135.4307056456537</t>
  </si>
  <si>
    <t>138.38737876844468</t>
  </si>
  <si>
    <t>136.43489590334713</t>
  </si>
  <si>
    <t>132.18579371894046</t>
  </si>
  <si>
    <t>131.03288851121985</t>
  </si>
  <si>
    <t>127.31381132825733</t>
  </si>
  <si>
    <t>127.59273680882742</t>
  </si>
  <si>
    <t>127.30447422176061</t>
  </si>
  <si>
    <t>126.35610953731305</t>
  </si>
  <si>
    <t>131.14446299377167</t>
  </si>
  <si>
    <t>130.8190079648038</t>
  </si>
  <si>
    <t>130.40063070455992</t>
  </si>
  <si>
    <t>131.90682983398438</t>
  </si>
  <si>
    <t>132.91098831675927</t>
  </si>
  <si>
    <t>132.94818741468066</t>
  </si>
  <si>
    <t>127.6020267915831</t>
  </si>
  <si>
    <t>130.5679673222761</t>
  </si>
  <si>
    <t>132.83660480742293</t>
  </si>
  <si>
    <t>134.18481737525818</t>
  </si>
  <si>
    <t>135.46787296308537</t>
  </si>
  <si>
    <t>137.07637202910874</t>
  </si>
  <si>
    <t>136.86257121141404</t>
  </si>
  <si>
    <t>136.32324770201825</t>
  </si>
  <si>
    <t>135.29120375096326</t>
  </si>
  <si>
    <t>135.5794645716524</t>
  </si>
  <si>
    <t>136.66730285046634</t>
  </si>
  <si>
    <t>134.69620885914836</t>
  </si>
  <si>
    <t>133.46888418849213</t>
  </si>
  <si>
    <t>134.25919580617244</t>
  </si>
  <si>
    <t>132.4424863979262</t>
  </si>
  <si>
    <t>131.24612403681766</t>
  </si>
  <si>
    <t>130.89097706071271</t>
  </si>
  <si>
    <t>129.82545537605233</t>
  </si>
  <si>
    <t>130.0684749269932</t>
  </si>
  <si>
    <t>128.71315725596406</t>
  </si>
  <si>
    <t>126.93729450931538</t>
  </si>
  <si>
    <t>128.74123247312215</t>
  </si>
  <si>
    <t>128.73189938209202</t>
  </si>
  <si>
    <t>128.9468380447068</t>
  </si>
  <si>
    <t>130.5731612961365</t>
  </si>
  <si>
    <t>130.6572788179049</t>
  </si>
  <si>
    <t>129.1898644556041</t>
  </si>
  <si>
    <t>131.2554465384436</t>
  </si>
  <si>
    <t>128.87210423239304</t>
  </si>
  <si>
    <t>128.36737920678746</t>
  </si>
  <si>
    <t>128.45147318093706</t>
  </si>
  <si>
    <t>128.694520211962</t>
  </si>
  <si>
    <t>127.81587783205569</t>
  </si>
  <si>
    <t>129.25525676035423</t>
  </si>
  <si>
    <t>129.51697739537914</t>
  </si>
  <si>
    <t>129.74133874111396</t>
  </si>
  <si>
    <t>130.40496527733848</t>
  </si>
  <si>
    <t>130.2460249528345</t>
  </si>
  <si>
    <t>130.1525473963329</t>
  </si>
  <si>
    <t>132.02192726593398</t>
  </si>
  <si>
    <t>129.85346593761332</t>
  </si>
  <si>
    <t>131.04053105988075</t>
  </si>
  <si>
    <t>134.72406965019525</t>
  </si>
  <si>
    <t>135.5229495847237</t>
  </si>
  <si>
    <t>135.72975272439652</t>
  </si>
  <si>
    <t>136.32188589476888</t>
  </si>
  <si>
    <t>136.3030767075031</t>
  </si>
  <si>
    <t>135.38199418995575</t>
  </si>
  <si>
    <t>133.90636013682516</t>
  </si>
  <si>
    <t>133.48340771897702</t>
  </si>
  <si>
    <t>133.16382962614745</t>
  </si>
  <si>
    <t>135.86129930087324</t>
  </si>
  <si>
    <t>141.44432695770712</t>
  </si>
  <si>
    <t>141.3221071080312</t>
  </si>
  <si>
    <t>142.10219050942305</t>
  </si>
  <si>
    <t>140.8521791061982</t>
  </si>
  <si>
    <t>141.51005592151608</t>
  </si>
  <si>
    <t>141.75446324360996</t>
  </si>
  <si>
    <t>140.6923822000757</t>
  </si>
  <si>
    <t>141.08715254367462</t>
  </si>
  <si>
    <t>141.81081835996568</t>
  </si>
  <si>
    <t>141.14353588897617</t>
  </si>
  <si>
    <t>139.2073363478524</t>
  </si>
  <si>
    <t>139.48932507241489</t>
  </si>
  <si>
    <t>139.4422843523381</t>
  </si>
  <si>
    <t>139.70546054467368</t>
  </si>
  <si>
    <t>139.56452323016762</t>
  </si>
  <si>
    <t>139.33889296545846</t>
  </si>
  <si>
    <t>136.65832980640266</t>
  </si>
  <si>
    <t>137.74511988608975</t>
  </si>
  <si>
    <t>136.85673905494278</t>
  </si>
  <si>
    <t>138.26496896799975</t>
  </si>
  <si>
    <t>138.85088670074347</t>
  </si>
  <si>
    <t>138.21770653056248</t>
  </si>
  <si>
    <t>136.32749851854075</t>
  </si>
  <si>
    <t>140.01334971638684</t>
  </si>
  <si>
    <t>142.65955361503768</t>
  </si>
  <si>
    <t>144.59693274853686</t>
  </si>
  <si>
    <t>147.90472764488766</t>
  </si>
  <si>
    <t>151.4960340839618</t>
  </si>
  <si>
    <t>152.87584382758257</t>
  </si>
  <si>
    <t>153.9059976497923</t>
  </si>
  <si>
    <t>155.21968286233815</t>
  </si>
  <si>
    <t>152.32772127275982</t>
  </si>
  <si>
    <t>153.25386114886035</t>
  </si>
  <si>
    <t>153.9437801140579</t>
  </si>
  <si>
    <t>156.07962548886476</t>
  </si>
  <si>
    <t>158.63136499111386</t>
  </si>
  <si>
    <t>158.13049945285397</t>
  </si>
  <si>
    <t>154.48250912501084</t>
  </si>
  <si>
    <t>155.55989502812147</t>
  </si>
  <si>
    <t>149.6968994140625</t>
  </si>
  <si>
    <t>151.81600639359849</t>
  </si>
  <si>
    <t>152.1106353491823</t>
  </si>
  <si>
    <t>152.63325297699637</t>
  </si>
  <si>
    <t>153.11791416408246</t>
  </si>
  <si>
    <t>154.19170348458118</t>
  </si>
  <si>
    <t>154.4767890458232</t>
  </si>
  <si>
    <t>155.19902232690427</t>
  </si>
  <si>
    <t>156.72898470769687</t>
  </si>
  <si>
    <t>157.18509041193644</t>
  </si>
  <si>
    <t>161.09073326514294</t>
  </si>
  <si>
    <t>162.97229791794106</t>
  </si>
  <si>
    <t>162.44960678866838</t>
  </si>
  <si>
    <t>163.82751610282975</t>
  </si>
  <si>
    <t>167.31504071746224</t>
  </si>
  <si>
    <t>169.2916208432873</t>
  </si>
  <si>
    <t>167.96124095859878</t>
  </si>
  <si>
    <t>168.7024565245076</t>
  </si>
  <si>
    <t>166.60236587651553</t>
  </si>
  <si>
    <t>177.49248515431984</t>
  </si>
  <si>
    <t>178.68980276213156</t>
  </si>
  <si>
    <t>180.76144105101474</t>
  </si>
  <si>
    <t>185.06620289228138</t>
  </si>
  <si>
    <t>186.54862370203895</t>
  </si>
  <si>
    <t>186.89072991598363</t>
  </si>
  <si>
    <t>185.2942265865205</t>
  </si>
  <si>
    <t>187.51786995411948</t>
  </si>
  <si>
    <t>188.33511858396335</t>
  </si>
  <si>
    <t>186.0639500216425</t>
  </si>
  <si>
    <t>186.17801286441957</t>
  </si>
  <si>
    <t>188.32249223142378</t>
  </si>
  <si>
    <t>188.85705292490474</t>
  </si>
  <si>
    <t>184.15066509349072</t>
  </si>
  <si>
    <t>184.5802589554576</t>
  </si>
  <si>
    <t>184.1697236833612</t>
  </si>
  <si>
    <t>188.44656878916877</t>
  </si>
  <si>
    <t>193.54436470952663</t>
  </si>
  <si>
    <t>191.84508482990188</t>
  </si>
  <si>
    <t>195.99778007794393</t>
  </si>
  <si>
    <t>195.46318812485796</t>
  </si>
  <si>
    <t>194.20305288937985</t>
  </si>
  <si>
    <t>195.72096358656606</t>
  </si>
  <si>
    <t>203.3007998018188</t>
  </si>
  <si>
    <t>204.7900642570225</t>
  </si>
  <si>
    <t>202.72803721876804</t>
  </si>
  <si>
    <t>203.00488442151453</t>
  </si>
  <si>
    <t>206.52716802836295</t>
  </si>
  <si>
    <t>202.81675788254282</t>
  </si>
  <si>
    <t>198.4639962512533</t>
  </si>
  <si>
    <t>204.86852838783273</t>
  </si>
  <si>
    <t>208.08038018120686</t>
  </si>
  <si>
    <t>209.9787301079226</t>
  </si>
  <si>
    <t>214.36990118117095</t>
  </si>
  <si>
    <t>219.34584525974512</t>
  </si>
  <si>
    <t>221.98242994313725</t>
  </si>
  <si>
    <t>221.95367873829068</t>
  </si>
  <si>
    <t>222.11667360034468</t>
  </si>
  <si>
    <t>232.02068630178917</t>
  </si>
  <si>
    <t>219.9019364965235</t>
  </si>
  <si>
    <t>214.59769656035976</t>
  </si>
  <si>
    <t>217.14934247395814</t>
  </si>
  <si>
    <t>218.9595828266212</t>
  </si>
  <si>
    <t>218.1892819318235</t>
  </si>
  <si>
    <t>221.06826502957665</t>
  </si>
  <si>
    <t>218.921073255839</t>
  </si>
  <si>
    <t>218.3144230796356</t>
  </si>
  <si>
    <t>211.35279610240377</t>
  </si>
  <si>
    <t>211.6031526512964</t>
  </si>
  <si>
    <t>202.90831880583528</t>
  </si>
  <si>
    <t>201.12699470324742</t>
  </si>
  <si>
    <t>200.81887155099668</t>
  </si>
  <si>
    <t>200.84775883630596</t>
  </si>
  <si>
    <t>203.25495910023267</t>
  </si>
  <si>
    <t>207.66496974512665</t>
  </si>
  <si>
    <t>206.67319063025377</t>
  </si>
  <si>
    <t>204.6126418062776</t>
  </si>
  <si>
    <t>204.42002759661935</t>
  </si>
  <si>
    <t>204.93999660736412</t>
  </si>
  <si>
    <t>210.78472572765483</t>
  </si>
  <si>
    <t>221.76579891013114</t>
  </si>
  <si>
    <t>222.45246358170075</t>
  </si>
  <si>
    <t>228.97133198478514</t>
  </si>
  <si>
    <t>230.3543662344742</t>
  </si>
  <si>
    <t>232.11465533435134</t>
  </si>
  <si>
    <t>230.40274111426243</t>
  </si>
  <si>
    <t>230.7412802056129</t>
  </si>
  <si>
    <t>231.66009588823093</t>
  </si>
  <si>
    <t>235.87698948470583</t>
  </si>
  <si>
    <t>240.3744035068124</t>
  </si>
  <si>
    <t>245.6552413074292</t>
  </si>
  <si>
    <t>240.20997853685446</t>
  </si>
  <si>
    <t>232.97543965289339</t>
  </si>
  <si>
    <t>242.6569547616231</t>
  </si>
  <si>
    <t>231.7471469276112</t>
  </si>
  <si>
    <t>212.56788350145766</t>
  </si>
  <si>
    <t>187.48878381274875</t>
  </si>
  <si>
    <t>206.39722905410733</t>
  </si>
  <si>
    <t>228.46838958957116</t>
  </si>
  <si>
    <t>251.88389652925153</t>
  </si>
  <si>
    <t>245.7005315437688</t>
  </si>
  <si>
    <t>247.76926067721823</t>
  </si>
  <si>
    <t>247.477925800828</t>
  </si>
  <si>
    <t>245.0303868526353</t>
  </si>
  <si>
    <t>232.2102433022644</t>
  </si>
  <si>
    <t>229.1120173660675</t>
  </si>
  <si>
    <t>230.66599086626434</t>
  </si>
  <si>
    <t>235.26961972170858</t>
  </si>
  <si>
    <t>233.336879601708</t>
  </si>
  <si>
    <t>230.25806059629636</t>
  </si>
  <si>
    <t>223.35265417773385</t>
  </si>
  <si>
    <t>241.52428484191844</t>
  </si>
  <si>
    <t>251.51820981671952</t>
  </si>
  <si>
    <t>261.50238751330204</t>
  </si>
  <si>
    <t>259.22973985616545</t>
  </si>
  <si>
    <t>261.28868749245146</t>
  </si>
  <si>
    <t>251.54736421078275</t>
  </si>
  <si>
    <t>261.0653254286984</t>
  </si>
  <si>
    <t>255.55506752969075</t>
  </si>
  <si>
    <t>249.61557453557535</t>
  </si>
  <si>
    <t>248.17216752854745</t>
  </si>
  <si>
    <t>253.39968700566186</t>
  </si>
  <si>
    <t>255.8574135311103</t>
  </si>
  <si>
    <t>254.56031871046685</t>
  </si>
  <si>
    <t>254.49203110893873</t>
  </si>
  <si>
    <t>262.060257393464</t>
  </si>
  <si>
    <t>255.91593468060802</t>
  </si>
  <si>
    <t>253.93611599859025</t>
  </si>
  <si>
    <t>252.31713285158577</t>
  </si>
  <si>
    <t>246.7482282113124</t>
  </si>
  <si>
    <t>247.31389989034724</t>
  </si>
  <si>
    <t>243.9393943912404</t>
  </si>
  <si>
    <t>250.41529364667903</t>
  </si>
  <si>
    <t>248.98160118992737</t>
  </si>
  <si>
    <t>249.37173758308668</t>
  </si>
  <si>
    <t>253.96536411143907</t>
  </si>
  <si>
    <t>238.64463234610858</t>
  </si>
  <si>
    <t>241.62390152981453</t>
  </si>
  <si>
    <t>241.04568862087868</t>
  </si>
  <si>
    <t>236.78259263579616</t>
  </si>
  <si>
    <t>234.58734843812422</t>
  </si>
  <si>
    <t>233.13689783732846</t>
  </si>
  <si>
    <t>231.64728605274126</t>
  </si>
  <si>
    <t>238.38000235572355</t>
  </si>
  <si>
    <t>248.0234019731152</t>
  </si>
  <si>
    <t>233.66611713566846</t>
  </si>
  <si>
    <t>216.4957239182334</t>
  </si>
  <si>
    <t>229.58321693587718</t>
  </si>
  <si>
    <t>225.20756533977752</t>
  </si>
  <si>
    <t>224.7739677352343</t>
  </si>
  <si>
    <t>220.24063901201117</t>
  </si>
  <si>
    <t>85.81279527606344</t>
  </si>
  <si>
    <t>85.79527032549586</t>
  </si>
  <si>
    <t>85.9004157552298</t>
  </si>
  <si>
    <t>87.02180008201181</t>
  </si>
  <si>
    <t>86.71513243729055</t>
  </si>
  <si>
    <t>85.20827198421271</t>
  </si>
  <si>
    <t>84.98928339845241</t>
  </si>
  <si>
    <t>84.58628260528005</t>
  </si>
  <si>
    <t>86.59249522155577</t>
  </si>
  <si>
    <t>87.66133652613175</t>
  </si>
  <si>
    <t>85.54117830830522</t>
  </si>
  <si>
    <t>84.85786947438918</t>
  </si>
  <si>
    <t>83.81528771519021</t>
  </si>
  <si>
    <t>85.5236726694848</t>
  </si>
  <si>
    <t>85.55870661512384</t>
  </si>
  <si>
    <t>86.00552979670545</t>
  </si>
  <si>
    <t>83.74521641567377</t>
  </si>
  <si>
    <t>83.34223511610685</t>
  </si>
  <si>
    <t>83.86788868607671</t>
  </si>
  <si>
    <t>84.1745055476305</t>
  </si>
  <si>
    <t>83.39481272271303</t>
  </si>
  <si>
    <t>83.43859448742057</t>
  </si>
  <si>
    <t>82.68513406245522</t>
  </si>
  <si>
    <t>86.5224114768251</t>
  </si>
  <si>
    <t>85.98800919846484</t>
  </si>
  <si>
    <t>84.27964812582405</t>
  </si>
  <si>
    <t>84.42857121938685</t>
  </si>
  <si>
    <t>82.79906040568942</t>
  </si>
  <si>
    <t>82.56250114399248</t>
  </si>
  <si>
    <t>83.22832170511704</t>
  </si>
  <si>
    <t>82.22083476440059</t>
  </si>
  <si>
    <t>82.85159892687068</t>
  </si>
  <si>
    <t>82.69389998278726</t>
  </si>
  <si>
    <t>85.1119037571966</t>
  </si>
  <si>
    <t>83.64009094238281</t>
  </si>
  <si>
    <t>83.85913284183971</t>
  </si>
  <si>
    <t>84.45486218667331</t>
  </si>
  <si>
    <t>84.85786017576116</t>
  </si>
  <si>
    <t>84.65543550206044</t>
  </si>
  <si>
    <t>83.59954411519881</t>
  </si>
  <si>
    <t>83.66994735698722</t>
  </si>
  <si>
    <t>83.87232413174783</t>
  </si>
  <si>
    <t>83.44115628679633</t>
  </si>
  <si>
    <t>83.82833051050149</t>
  </si>
  <si>
    <t>82.2708926978839</t>
  </si>
  <si>
    <t>81.92774472643137</t>
  </si>
  <si>
    <t>81.16222917020221</t>
  </si>
  <si>
    <t>81.39978647282942</t>
  </si>
  <si>
    <t>83.43237066527607</t>
  </si>
  <si>
    <t>83.3179883796402</t>
  </si>
  <si>
    <t>82.81644615305434</t>
  </si>
  <si>
    <t>82.13011807415849</t>
  </si>
  <si>
    <t>82.3852891227515</t>
  </si>
  <si>
    <t>82.71964547726176</t>
  </si>
  <si>
    <t>81.46140042226696</t>
  </si>
  <si>
    <t>81.47018435246693</t>
  </si>
  <si>
    <t>82.30610848789308</t>
  </si>
  <si>
    <t>81.51416527781319</t>
  </si>
  <si>
    <t>81.39100475220917</t>
  </si>
  <si>
    <t>81.34699105968258</t>
  </si>
  <si>
    <t>81.54060380116276</t>
  </si>
  <si>
    <t>81.32618360277527</t>
  </si>
  <si>
    <t>82.10416372130057</t>
  </si>
  <si>
    <t>84.84479522705078</t>
  </si>
  <si>
    <t>84.60611381598403</t>
  </si>
  <si>
    <t>83.97841566401027</t>
  </si>
  <si>
    <t>84.05799865722656</t>
  </si>
  <si>
    <t>82.10417632420001</t>
  </si>
  <si>
    <t>82.19262059812883</t>
  </si>
  <si>
    <t>82.37825250953848</t>
  </si>
  <si>
    <t>83.13855064089195</t>
  </si>
  <si>
    <t>83.54520857176023</t>
  </si>
  <si>
    <t>83.19159978603129</t>
  </si>
  <si>
    <t>84.21710986213918</t>
  </si>
  <si>
    <t>85.19846124291222</t>
  </si>
  <si>
    <t>85.26033041988705</t>
  </si>
  <si>
    <t>84.95972119288906</t>
  </si>
  <si>
    <t>85.38410057664603</t>
  </si>
  <si>
    <t>85.12772051584385</t>
  </si>
  <si>
    <t>84.81831175034932</t>
  </si>
  <si>
    <t>82.89986067658805</t>
  </si>
  <si>
    <t>83.85463828852714</t>
  </si>
  <si>
    <t>83.77508771888024</t>
  </si>
  <si>
    <t>87.05501032978778</t>
  </si>
  <si>
    <t>87.85068940852689</t>
  </si>
  <si>
    <t>87.76226424017081</t>
  </si>
  <si>
    <t>88.1866263426353</t>
  </si>
  <si>
    <t>88.67284716647602</t>
  </si>
  <si>
    <t>88.70823799827214</t>
  </si>
  <si>
    <t>88.12473255214496</t>
  </si>
  <si>
    <t>79.02759827154327</t>
  </si>
  <si>
    <t>82.19259043128662</t>
  </si>
  <si>
    <t>81.4411361500621</t>
  </si>
  <si>
    <t>79.54921834768221</t>
  </si>
  <si>
    <t>78.32032448100453</t>
  </si>
  <si>
    <t>77.75453139280275</t>
  </si>
  <si>
    <t>77.87829927089251</t>
  </si>
  <si>
    <t>78.25843297458943</t>
  </si>
  <si>
    <t>78.27612544004569</t>
  </si>
  <si>
    <t>79.81443717368349</t>
  </si>
  <si>
    <t>78.39171664925004</t>
  </si>
  <si>
    <t>77.4053741906651</t>
  </si>
  <si>
    <t>77.15658120674964</t>
  </si>
  <si>
    <t>77.37873876373409</t>
  </si>
  <si>
    <t>77.7252732243915</t>
  </si>
  <si>
    <t>77.51203569463893</t>
  </si>
  <si>
    <t>82.44370572887054</t>
  </si>
  <si>
    <t>82.88802441676931</t>
  </si>
  <si>
    <t>82.37262589591623</t>
  </si>
  <si>
    <t>83.01239666520995</t>
  </si>
  <si>
    <t>84.327512764462</t>
  </si>
  <si>
    <t>85.43824599924956</t>
  </si>
  <si>
    <t>85.23390431169662</t>
  </si>
  <si>
    <t>87.54425413157377</t>
  </si>
  <si>
    <t>87.67751289737863</t>
  </si>
  <si>
    <t>87.57088886978116</t>
  </si>
  <si>
    <t>88.2106759711239</t>
  </si>
  <si>
    <t>90.89425594163475</t>
  </si>
  <si>
    <t>88.01519109094987</t>
  </si>
  <si>
    <t>86.14915406966196</t>
  </si>
  <si>
    <t>85.48270728913849</t>
  </si>
  <si>
    <t>86.84224956234706</t>
  </si>
  <si>
    <t>87.36653942571083</t>
  </si>
  <si>
    <t>88.37063738403067</t>
  </si>
  <si>
    <t>86.34464209078136</t>
  </si>
  <si>
    <t>85.55379736397542</t>
  </si>
  <si>
    <t>84.2919811160667</t>
  </si>
  <si>
    <t>82.86135084179472</t>
  </si>
  <si>
    <t>85.43193939620008</t>
  </si>
  <si>
    <t>85.82497270124372</t>
  </si>
  <si>
    <t>84.6726695658732</t>
  </si>
  <si>
    <t>87.4685881546749</t>
  </si>
  <si>
    <t>87.09341598859523</t>
  </si>
  <si>
    <t>88.3618477860334</t>
  </si>
  <si>
    <t>86.53956823867968</t>
  </si>
  <si>
    <t>87.11129425541242</t>
  </si>
  <si>
    <t>83.82405559719504</t>
  </si>
  <si>
    <t>83.7704618324516</t>
  </si>
  <si>
    <t>82.26979472972428</t>
  </si>
  <si>
    <t>81.91246692000787</t>
  </si>
  <si>
    <t>78.47340041303923</t>
  </si>
  <si>
    <t>80.68869334622599</t>
  </si>
  <si>
    <t>81.22467121352798</t>
  </si>
  <si>
    <t>82.09111200053783</t>
  </si>
  <si>
    <t>82.95760344869441</t>
  </si>
  <si>
    <t>81.42117257824052</t>
  </si>
  <si>
    <t>78.96468213030514</t>
  </si>
  <si>
    <t>80.40285473653347</t>
  </si>
  <si>
    <t>75.52561422988133</t>
  </si>
  <si>
    <t>76.24916897316332</t>
  </si>
  <si>
    <t>74.20360611449294</t>
  </si>
  <si>
    <t>74.8110011605728</t>
  </si>
  <si>
    <t>76.91913766858741</t>
  </si>
  <si>
    <t>77.27643392295077</t>
  </si>
  <si>
    <t>78.23222704826432</t>
  </si>
  <si>
    <t>77.72307907025527</t>
  </si>
  <si>
    <t>79.46492253586857</t>
  </si>
  <si>
    <t>80.40286785810056</t>
  </si>
  <si>
    <t>83.73474227605831</t>
  </si>
  <si>
    <t>83.69009088673528</t>
  </si>
  <si>
    <t>86.36988843546608</t>
  </si>
  <si>
    <t>86.66465749370921</t>
  </si>
  <si>
    <t>89.11219818546624</t>
  </si>
  <si>
    <t>88.84421732042149</t>
  </si>
  <si>
    <t>89.22831294832673</t>
  </si>
  <si>
    <t>89.14791478557925</t>
  </si>
  <si>
    <t>91.00592882866117</t>
  </si>
  <si>
    <t>90.99698874840689</t>
  </si>
  <si>
    <t>93.00684384173587</t>
  </si>
  <si>
    <t>92.6673767081117</t>
  </si>
  <si>
    <t>93.28376166437909</t>
  </si>
  <si>
    <t>94.08912182459953</t>
  </si>
  <si>
    <t>94.85210655576257</t>
  </si>
  <si>
    <t>94.48408275620683</t>
  </si>
  <si>
    <t>94.97778170110767</t>
  </si>
  <si>
    <t>91.89891456669825</t>
  </si>
  <si>
    <t>93.17355821614882</t>
  </si>
  <si>
    <t>92.92222763623481</t>
  </si>
  <si>
    <t>91.81812028729792</t>
  </si>
  <si>
    <t>93.80189971269195</t>
  </si>
  <si>
    <t>92.59011526123086</t>
  </si>
  <si>
    <t>92.68884559535931</t>
  </si>
  <si>
    <t>95.64204057851403</t>
  </si>
  <si>
    <t>94.58283227215614</t>
  </si>
  <si>
    <t>92.82349356543652</t>
  </si>
  <si>
    <t>93.02097186889256</t>
  </si>
  <si>
    <t>93.5325877146325</t>
  </si>
  <si>
    <t>94.71746050655356</t>
  </si>
  <si>
    <t>94.16990793716329</t>
  </si>
  <si>
    <t>95.74074446724542</t>
  </si>
  <si>
    <t>96.97050487078297</t>
  </si>
  <si>
    <t>96.3950377288457</t>
  </si>
  <si>
    <t>96.19659354155357</t>
  </si>
  <si>
    <t>96.85509296711216</t>
  </si>
  <si>
    <t>97.99168281029367</t>
  </si>
  <si>
    <t>100.22884482761486</t>
  </si>
  <si>
    <t>100.79711560701627</t>
  </si>
  <si>
    <t>102.33965632129346</t>
  </si>
  <si>
    <t>102.35771176607665</t>
  </si>
  <si>
    <t>100.73400189695154</t>
  </si>
  <si>
    <t>101.32939865773383</t>
  </si>
  <si>
    <t>104.26109701864081</t>
  </si>
  <si>
    <t>104.3152088991239</t>
  </si>
  <si>
    <t>104.80232179547582</t>
  </si>
  <si>
    <t>105.08195770482176</t>
  </si>
  <si>
    <t>104.48659246033714</t>
  </si>
  <si>
    <t>104.56777635209235</t>
  </si>
  <si>
    <t>104.37836143760681</t>
  </si>
  <si>
    <t>104.67602915868274</t>
  </si>
  <si>
    <t>104.16187426563118</t>
  </si>
  <si>
    <t>104.4956393289582</t>
  </si>
  <si>
    <t>104.27911738733403</t>
  </si>
  <si>
    <t>104.36029209245731</t>
  </si>
  <si>
    <t>104.42345479237159</t>
  </si>
  <si>
    <t>102.71853653815091</t>
  </si>
  <si>
    <t>102.15924074396166</t>
  </si>
  <si>
    <t>101.29325836162172</t>
  </si>
  <si>
    <t>101.69017319504323</t>
  </si>
  <si>
    <t>101.78940128133563</t>
  </si>
  <si>
    <t>103.92732236381104</t>
  </si>
  <si>
    <t>104.95567593654299</t>
  </si>
  <si>
    <t>98.32548374867606</t>
  </si>
  <si>
    <t>97.34224067792388</t>
  </si>
  <si>
    <t>97.0355263351909</t>
  </si>
  <si>
    <t>97.9736820511338</t>
  </si>
  <si>
    <t>97.44144473017688</t>
  </si>
  <si>
    <t>100.7700759413157</t>
  </si>
  <si>
    <t>101.23917083257398</t>
  </si>
  <si>
    <t>102.7061512181475</t>
  </si>
  <si>
    <t>101.30105441290976</t>
  </si>
  <si>
    <t>102.75143839347024</t>
  </si>
  <si>
    <t>103.27723888370622</t>
  </si>
  <si>
    <t>102.97806817226676</t>
  </si>
  <si>
    <t>105.23526560617272</t>
  </si>
  <si>
    <t>104.67321842697162</t>
  </si>
  <si>
    <t>104.52819505806748</t>
  </si>
  <si>
    <t>105.34406660014731</t>
  </si>
  <si>
    <t>101.73619690439918</t>
  </si>
  <si>
    <t>101.54583335435461</t>
  </si>
  <si>
    <t>102.39791995551705</t>
  </si>
  <si>
    <t>104.42847919204297</t>
  </si>
  <si>
    <t>91.02138557229345</t>
  </si>
  <si>
    <t>93.37828545316843</t>
  </si>
  <si>
    <t>94.97369292218258</t>
  </si>
  <si>
    <t>94.24852143811347</t>
  </si>
  <si>
    <t>95.83487393462491</t>
  </si>
  <si>
    <t>96.04335742427155</t>
  </si>
  <si>
    <t>92.63495160525683</t>
  </si>
  <si>
    <t>90.39591265182924</t>
  </si>
  <si>
    <t>91.79190679554915</t>
  </si>
  <si>
    <t>91.44744393687465</t>
  </si>
  <si>
    <t>92.2542228725694</t>
  </si>
  <si>
    <t>92.85252167171332</t>
  </si>
  <si>
    <t>95.74426167484421</t>
  </si>
  <si>
    <t>95.75328003104798</t>
  </si>
  <si>
    <t>96.59632438970311</t>
  </si>
  <si>
    <t>96.24979709189721</t>
  </si>
  <si>
    <t>96.63261835760255</t>
  </si>
  <si>
    <t>96.38650190932071</t>
  </si>
  <si>
    <t>96.01278393256631</t>
  </si>
  <si>
    <t>93.7615141228582</t>
  </si>
  <si>
    <t>95.02844897718003</t>
  </si>
  <si>
    <t>94.81879453087197</t>
  </si>
  <si>
    <t>94.50892816108087</t>
  </si>
  <si>
    <t>94.48157385114698</t>
  </si>
  <si>
    <t>93.89825797906254</t>
  </si>
  <si>
    <t>95.48416684986526</t>
  </si>
  <si>
    <t>93.79797443581606</t>
  </si>
  <si>
    <t>98.45550346025007</t>
  </si>
  <si>
    <t>100.80704757349089</t>
  </si>
  <si>
    <t>101.87347635039767</t>
  </si>
  <si>
    <t>103.07661831921845</t>
  </si>
  <si>
    <t>102.95811700097623</t>
  </si>
  <si>
    <t>104.22504697643707</t>
  </si>
  <si>
    <t>104.16123509539432</t>
  </si>
  <si>
    <t>104.88127361236916</t>
  </si>
  <si>
    <t>105.49196170495317</t>
  </si>
  <si>
    <t>106.02060947085783</t>
  </si>
  <si>
    <t>108.35393133507878</t>
  </si>
  <si>
    <t>108.93723996773004</t>
  </si>
  <si>
    <t>109.52061367428351</t>
  </si>
  <si>
    <t>109.52968764606017</t>
  </si>
  <si>
    <t>109.78490429885544</t>
  </si>
  <si>
    <t>109.83959381174724</t>
  </si>
  <si>
    <t>109.77580552135898</t>
  </si>
  <si>
    <t>110.91512610137241</t>
  </si>
  <si>
    <t>111.84753377474067</t>
  </si>
  <si>
    <t>112.68122062452841</t>
  </si>
  <si>
    <t>113.43243258438208</t>
  </si>
  <si>
    <t>113.92709907472322</t>
  </si>
  <si>
    <t>113.57899253348951</t>
  </si>
  <si>
    <t>113.29499267273961</t>
  </si>
  <si>
    <t>113.34998429114474</t>
  </si>
  <si>
    <t>112.43385021295578</t>
  </si>
  <si>
    <t>115.33790248331773</t>
  </si>
  <si>
    <t>115.43870088022932</t>
  </si>
  <si>
    <t>116.47389817936119</t>
  </si>
  <si>
    <t>117.15182602502668</t>
  </si>
  <si>
    <t>116.29068992116898</t>
  </si>
  <si>
    <t>115.3928658634059</t>
  </si>
  <si>
    <t>116.62961365544476</t>
  </si>
  <si>
    <t>116.88612511110253</t>
  </si>
  <si>
    <t>116.07996242899948</t>
  </si>
  <si>
    <t>117.82972384734872</t>
  </si>
  <si>
    <t>119.54285014473791</t>
  </si>
  <si>
    <t>119.82685537818307</t>
  </si>
  <si>
    <t>120.22991990635666</t>
  </si>
  <si>
    <t>119.1855855620189</t>
  </si>
  <si>
    <t>118.52595967080318</t>
  </si>
  <si>
    <t>114.73329204459456</t>
  </si>
  <si>
    <t>118.11372395391285</t>
  </si>
  <si>
    <t>118.90760075390871</t>
  </si>
  <si>
    <t>120.19645545131044</t>
  </si>
  <si>
    <t>121.18152541122876</t>
  </si>
  <si>
    <t>120.14119654495417</t>
  </si>
  <si>
    <t>119.9755259721739</t>
  </si>
  <si>
    <t>120.27931923403338</t>
  </si>
  <si>
    <t>123.354174391695</t>
  </si>
  <si>
    <t>123.61198445962421</t>
  </si>
  <si>
    <t>121.6878489649763</t>
  </si>
  <si>
    <t>120.43582482222247</t>
  </si>
  <si>
    <t>120.60153341905819</t>
  </si>
  <si>
    <t>120.94214983171325</t>
  </si>
  <si>
    <t>124.1735514202113</t>
  </si>
  <si>
    <t>124.04463697883234</t>
  </si>
  <si>
    <t>124.34845360240541</t>
  </si>
  <si>
    <t>124.90082904746578</t>
  </si>
  <si>
    <t>125.24145849310068</t>
  </si>
  <si>
    <t>125.46240713752152</t>
  </si>
  <si>
    <t>124.10908366056302</t>
  </si>
  <si>
    <t>124.97449069189257</t>
  </si>
  <si>
    <t>124.75353997352335</t>
  </si>
  <si>
    <t>124.86401187655618</t>
  </si>
  <si>
    <t>125.9779455312717</t>
  </si>
  <si>
    <t>126.2633202377876</t>
  </si>
  <si>
    <t>126.07922213808857</t>
  </si>
  <si>
    <t>125.50842620169551</t>
  </si>
  <si>
    <t>125.95032599254348</t>
  </si>
  <si>
    <t>128.59254390511455</t>
  </si>
  <si>
    <t>128.56488037109375</t>
  </si>
  <si>
    <t>129.00684145234302</t>
  </si>
  <si>
    <t>130.4613848794347</t>
  </si>
  <si>
    <t>131.19788733700082</t>
  </si>
  <si>
    <t>132.55115662427573</t>
  </si>
  <si>
    <t>133.78479975465947</t>
  </si>
  <si>
    <t>134.4752960205078</t>
  </si>
  <si>
    <t>132.43148877373065</t>
  </si>
  <si>
    <t>132.00800538615772</t>
  </si>
  <si>
    <t>130.18519648027922</t>
  </si>
  <si>
    <t>127.76398578424278</t>
  </si>
  <si>
    <t>128.3992142169351</t>
  </si>
  <si>
    <t>128.33473205566406</t>
  </si>
  <si>
    <t>126.2817730450352</t>
  </si>
  <si>
    <t>126.189699259746</t>
  </si>
  <si>
    <t>123.46465805510186</t>
  </si>
  <si>
    <t>125.46018069720697</t>
  </si>
  <si>
    <t>128.59642447945888</t>
  </si>
  <si>
    <t>127.22718255684033</t>
  </si>
  <si>
    <t>127.09763395771688</t>
  </si>
  <si>
    <t>128.41134664402196</t>
  </si>
  <si>
    <t>127.73605929464826</t>
  </si>
  <si>
    <t>127.12540922209352</t>
  </si>
  <si>
    <t>126.7923406597068</t>
  </si>
  <si>
    <t>127.85630014133731</t>
  </si>
  <si>
    <t>126.94038618981325</t>
  </si>
  <si>
    <t>126.37602559278263</t>
  </si>
  <si>
    <t>127.12541622891743</t>
  </si>
  <si>
    <t>130.00263677720545</t>
  </si>
  <si>
    <t>137.34838174422578</t>
  </si>
  <si>
    <t>137.49640245665717</t>
  </si>
  <si>
    <t>135.81258922971352</t>
  </si>
  <si>
    <t>134.7302091689997</t>
  </si>
  <si>
    <t>134.73942320498358</t>
  </si>
  <si>
    <t>134.14731709509448</t>
  </si>
  <si>
    <t>134.80419913459994</t>
  </si>
  <si>
    <t>130.90927659405958</t>
  </si>
  <si>
    <t>130.8723021998732</t>
  </si>
  <si>
    <t>132.45431085716808</t>
  </si>
  <si>
    <t>132.833576896074</t>
  </si>
  <si>
    <t>131.3163779113521</t>
  </si>
  <si>
    <t>131.38109217385303</t>
  </si>
  <si>
    <t>128.152342535073</t>
  </si>
  <si>
    <t>131.6093486986913</t>
  </si>
  <si>
    <t>129.78699042998042</t>
  </si>
  <si>
    <t>130.96778061764695</t>
  </si>
  <si>
    <t>125.06373047238873</t>
  </si>
  <si>
    <t>125.25897434117988</t>
  </si>
  <si>
    <t>125.28690140407032</t>
  </si>
  <si>
    <t>127.7600622132905</t>
  </si>
  <si>
    <t>131.10722076585668</t>
  </si>
  <si>
    <t>132.80875466657278</t>
  </si>
  <si>
    <t>133.58976142633796</t>
  </si>
  <si>
    <t>132.80873961350395</t>
  </si>
  <si>
    <t>135.0402052341137</t>
  </si>
  <si>
    <t>134.1011565802599</t>
  </si>
  <si>
    <t>127.96463156282239</t>
  </si>
  <si>
    <t>124.0874979726729</t>
  </si>
  <si>
    <t>121.2145026584165</t>
  </si>
  <si>
    <t>124.43151448213538</t>
  </si>
  <si>
    <t>125.38914476220788</t>
  </si>
  <si>
    <t>123.30645608880167</t>
  </si>
  <si>
    <t>126.2631555437842</t>
  </si>
  <si>
    <t>128.93157063546917</t>
  </si>
  <si>
    <t>127.69498854490472</t>
  </si>
  <si>
    <t>129.1175121267759</t>
  </si>
  <si>
    <t>132.10209070693273</t>
  </si>
  <si>
    <t>126.27241285804718</t>
  </si>
  <si>
    <t>126.64433976468041</t>
  </si>
  <si>
    <t>130.27043757773626</t>
  </si>
  <si>
    <t>132.5205161175615</t>
  </si>
  <si>
    <t>135.66312784631586</t>
  </si>
  <si>
    <t>135.16108506255355</t>
  </si>
  <si>
    <t>133.90584756730027</t>
  </si>
  <si>
    <t>132.19508977678396</t>
  </si>
  <si>
    <t>132.59486892904567</t>
  </si>
  <si>
    <t>133.5246606221528</t>
  </si>
  <si>
    <t>132.76224591582536</t>
  </si>
  <si>
    <t>130.5308298259223</t>
  </si>
  <si>
    <t>130.39133858472886</t>
  </si>
  <si>
    <t>131.5349681261466</t>
  </si>
  <si>
    <t>127.4326640745802</t>
  </si>
  <si>
    <t>129.09638404427844</t>
  </si>
  <si>
    <t>128.9375232201311</t>
  </si>
  <si>
    <t>127.33924788195093</t>
  </si>
  <si>
    <t>127.26446936136797</t>
  </si>
  <si>
    <t>127.03075173300516</t>
  </si>
  <si>
    <t>124.80625201074217</t>
  </si>
  <si>
    <t>125.72224322745782</t>
  </si>
  <si>
    <t>126.21759420424105</t>
  </si>
  <si>
    <t>128.3486611771447</t>
  </si>
  <si>
    <t>127.30183033713904</t>
  </si>
  <si>
    <t>129.35807126146648</t>
  </si>
  <si>
    <t>126.4326187465192</t>
  </si>
  <si>
    <t>127.01211261972745</t>
  </si>
  <si>
    <t>127.14294310721445</t>
  </si>
  <si>
    <t>126.99339907195323</t>
  </si>
  <si>
    <t>126.77844675346017</t>
  </si>
  <si>
    <t>126.05869703187119</t>
  </si>
  <si>
    <t>126.75969442300826</t>
  </si>
  <si>
    <t>127.09617595429916</t>
  </si>
  <si>
    <t>127.9093963754667</t>
  </si>
  <si>
    <t>128.59170593629452</t>
  </si>
  <si>
    <t>128.60099972276353</t>
  </si>
  <si>
    <t>128.8159787104368</t>
  </si>
  <si>
    <t>128.98425460317796</t>
  </si>
  <si>
    <t>127.5822287117568</t>
  </si>
  <si>
    <t>129.21793019522354</t>
  </si>
  <si>
    <t>132.42133790796976</t>
  </si>
  <si>
    <t>134.32928343537296</t>
  </si>
  <si>
    <t>134.00974933325045</t>
  </si>
  <si>
    <t>134.1789339655148</t>
  </si>
  <si>
    <t>133.2014317216592</t>
  </si>
  <si>
    <t>130.80472619917984</t>
  </si>
  <si>
    <t>132.19575050588284</t>
  </si>
  <si>
    <t>131.697605091788</t>
  </si>
  <si>
    <t>130.18437509546698</t>
  </si>
  <si>
    <t>133.40818227138783</t>
  </si>
  <si>
    <t>138.39907225911065</t>
  </si>
  <si>
    <t>139.23554652663566</t>
  </si>
  <si>
    <t>139.10393449160262</t>
  </si>
  <si>
    <t>139.75245085485062</t>
  </si>
  <si>
    <t>139.74304497588116</t>
  </si>
  <si>
    <t>139.48933892852946</t>
  </si>
  <si>
    <t>140.5325751134324</t>
  </si>
  <si>
    <t>139.98746238088253</t>
  </si>
  <si>
    <t>138.63401720922712</t>
  </si>
  <si>
    <t>139.0005916909736</t>
  </si>
  <si>
    <t>139.6678671252879</t>
  </si>
  <si>
    <t>139.7994976322264</t>
  </si>
  <si>
    <t>137.73169974836244</t>
  </si>
  <si>
    <t>138.44604475338448</t>
  </si>
  <si>
    <t>138.22983079425293</t>
  </si>
  <si>
    <t>137.89147698220708</t>
  </si>
  <si>
    <t>138.09828013610965</t>
  </si>
  <si>
    <t>138.4741946424157</t>
  </si>
  <si>
    <t>135.25015792878602</t>
  </si>
  <si>
    <t>134.9098858575596</t>
  </si>
  <si>
    <t>134.54130090368312</t>
  </si>
  <si>
    <t>136.393717825728</t>
  </si>
  <si>
    <t>137.03633829654802</t>
  </si>
  <si>
    <t>132.6889925010396</t>
  </si>
  <si>
    <t>133.73797966370458</t>
  </si>
  <si>
    <t>137.7640730827165</t>
  </si>
  <si>
    <t>138.83198396161518</t>
  </si>
  <si>
    <t>141.04344469076023</t>
  </si>
  <si>
    <t>146.27919210433194</t>
  </si>
  <si>
    <t>150.44699673463163</t>
  </si>
  <si>
    <t>150.98568743516105</t>
  </si>
  <si>
    <t>151.82681397847185</t>
  </si>
  <si>
    <t>152.7530276415665</t>
  </si>
  <si>
    <t>150.1445925952816</t>
  </si>
  <si>
    <t>151.19358348628577</t>
  </si>
  <si>
    <t>152.14813738758963</t>
  </si>
  <si>
    <t>152.63954215545496</t>
  </si>
  <si>
    <t>152.28043899993654</t>
  </si>
  <si>
    <t>156.41045011871253</t>
  </si>
  <si>
    <t>152.32771728005318</t>
  </si>
  <si>
    <t>148.96323806539039</t>
  </si>
  <si>
    <t>143.1780088579409</t>
  </si>
  <si>
    <t>148.37601377496944</t>
  </si>
  <si>
    <t>149.84897458642934</t>
  </si>
  <si>
    <t>150.16254526684182</t>
  </si>
  <si>
    <t>150.69470845089967</t>
  </si>
  <si>
    <t>151.94905263622664</t>
  </si>
  <si>
    <t>152.8518259968354</t>
  </si>
  <si>
    <t>152.64277857083798</t>
  </si>
  <si>
    <t>154.95197355666087</t>
  </si>
  <si>
    <t>155.256038622445</t>
  </si>
  <si>
    <t>155.05646784878442</t>
  </si>
  <si>
    <t>159.21868906281838</t>
  </si>
  <si>
    <t>160.6061059817939</t>
  </si>
  <si>
    <t>160.4825438867221</t>
  </si>
  <si>
    <t>161.38531522470134</t>
  </si>
  <si>
    <t>164.46421376640694</t>
  </si>
  <si>
    <t>167.2295241841026</t>
  </si>
  <si>
    <t>165.89914429475755</t>
  </si>
  <si>
    <t>165.41451047573224</t>
  </si>
  <si>
    <t>164.7968330951359</t>
  </si>
  <si>
    <t>175.88651698212544</t>
  </si>
  <si>
    <t>176.53268776740802</t>
  </si>
  <si>
    <t>179.13646325781778</t>
  </si>
  <si>
    <t>181.3126165680335</t>
  </si>
  <si>
    <t>183.90685836853174</t>
  </si>
  <si>
    <t>184.3154907548455</t>
  </si>
  <si>
    <t>183.5932253066052</t>
  </si>
  <si>
    <t>184.9806360577215</t>
  </si>
  <si>
    <t>182.60495802505332</t>
  </si>
  <si>
    <t>182.55743102707405</t>
  </si>
  <si>
    <t>182.91857418289305</t>
  </si>
  <si>
    <t>187.11009113366708</t>
  </si>
  <si>
    <t>185.69718648240988</t>
  </si>
  <si>
    <t>182.2795726028197</t>
  </si>
  <si>
    <t>182.94781275893567</t>
  </si>
  <si>
    <t>181.46808227658326</t>
  </si>
  <si>
    <t>185.2771608232011</t>
  </si>
  <si>
    <t>191.43459685981807</t>
  </si>
  <si>
    <t>188.4370019523307</t>
  </si>
  <si>
    <t>193.7257247511068</t>
  </si>
  <si>
    <t>193.29614406062225</t>
  </si>
  <si>
    <t>191.14819766173514</t>
  </si>
  <si>
    <t>191.43461014144967</t>
  </si>
  <si>
    <t>199.24356665043823</t>
  </si>
  <si>
    <t>202.41299743439765</t>
  </si>
  <si>
    <t>200.01685393738603</t>
  </si>
  <si>
    <t>199.0717588321059</t>
  </si>
  <si>
    <t>202.00180491323434</t>
  </si>
  <si>
    <t>199.25017229064736</t>
  </si>
  <si>
    <t>195.42472756048411</t>
  </si>
  <si>
    <t>195.73151508872107</t>
  </si>
  <si>
    <t>200.71709630525535</t>
  </si>
  <si>
    <t>204.35079184569827</t>
  </si>
  <si>
    <t>202.81676759676006</t>
  </si>
  <si>
    <t>210.3239185366726</t>
  </si>
  <si>
    <t>215.71213914333967</t>
  </si>
  <si>
    <t>219.1540815893679</t>
  </si>
  <si>
    <t>219.68141465685846</t>
  </si>
  <si>
    <t>219.62389800408093</t>
  </si>
  <si>
    <t>228.156871911013</t>
  </si>
  <si>
    <t>210.92791201820276</t>
  </si>
  <si>
    <t>210.12029717476466</t>
  </si>
  <si>
    <t>212.09420755736355</t>
  </si>
  <si>
    <t>215.3584099001735</t>
  </si>
  <si>
    <t>216.1768454039074</t>
  </si>
  <si>
    <t>218.28553424340663</t>
  </si>
  <si>
    <t>215.5606063919175</t>
  </si>
  <si>
    <t>215.059889058162</t>
  </si>
  <si>
    <t>206.10508724700261</t>
  </si>
  <si>
    <t>204.46820112942896</t>
  </si>
  <si>
    <t>195.37858181897144</t>
  </si>
  <si>
    <t>198.22870762915804</t>
  </si>
  <si>
    <t>196.67847180690268</t>
  </si>
  <si>
    <t>197.94948633320715</t>
  </si>
  <si>
    <t>199.85598345023845</t>
  </si>
  <si>
    <t>201.68546412639</t>
  </si>
  <si>
    <t>201.48327199041688</t>
  </si>
  <si>
    <t>202.2053941507686</t>
  </si>
  <si>
    <t>200.52036754280726</t>
  </si>
  <si>
    <t>204.5452331708248</t>
  </si>
  <si>
    <t>220.0829067834762</t>
  </si>
  <si>
    <t>220.41170343417207</t>
  </si>
  <si>
    <t>226.57267071243461</t>
  </si>
  <si>
    <t>228.9519573166385</t>
  </si>
  <si>
    <t>225.37338361060426</t>
  </si>
  <si>
    <t>228.59412881190514</t>
  </si>
  <si>
    <t>230.00620346906845</t>
  </si>
  <si>
    <t>230.95400856036167</t>
  </si>
  <si>
    <t>236.68943229606262</t>
  </si>
  <si>
    <t>236.14781416606792</t>
  </si>
  <si>
    <t>232.1243143306798</t>
  </si>
  <si>
    <t>220.59547337054283</t>
  </si>
  <si>
    <t>235.53847519090937</t>
  </si>
  <si>
    <t>217.61657662822878</t>
  </si>
  <si>
    <t>194.90709359052425</t>
  </si>
  <si>
    <t>173.3678794959074</t>
  </si>
  <si>
    <t>195.40034267329244</t>
  </si>
  <si>
    <t>219.55094474992012</t>
  </si>
  <si>
    <t>240.05523214717434</t>
  </si>
  <si>
    <t>236.21167260481417</t>
  </si>
  <si>
    <t>238.49405707901323</t>
  </si>
  <si>
    <t>240.99985458006935</t>
  </si>
  <si>
    <t>238.18326139309198</t>
  </si>
  <si>
    <t>228.8886382292884</t>
  </si>
  <si>
    <t>226.01383623566886</t>
  </si>
  <si>
    <t>225.89726434467084</t>
  </si>
  <si>
    <t>221.5461865991196</t>
  </si>
  <si>
    <t>229.97643003234865</t>
  </si>
  <si>
    <t>224.10053228327104</t>
  </si>
  <si>
    <t>222.7893368133398</t>
  </si>
  <si>
    <t>217.38933220944148</t>
  </si>
  <si>
    <t>233.23002783798984</t>
  </si>
  <si>
    <t>246.77862574815472</t>
  </si>
  <si>
    <t>256.014971010549</t>
  </si>
  <si>
    <t>249.1290029961701</t>
  </si>
  <si>
    <t>255.655593767687</t>
  </si>
  <si>
    <t>246.6523949954671</t>
  </si>
  <si>
    <t>253.4897806222022</t>
  </si>
  <si>
    <t>250.20073851538288</t>
  </si>
  <si>
    <t>244.3880226909971</t>
  </si>
  <si>
    <t>241.38414620252456</t>
  </si>
  <si>
    <t>247.47967348584186</t>
  </si>
  <si>
    <t>250.04469713387536</t>
  </si>
  <si>
    <t>248.4549969931156</t>
  </si>
  <si>
    <t>251.60516166213486</t>
  </si>
  <si>
    <t>248.2404221715461</t>
  </si>
  <si>
    <t>249.6155734393374</t>
  </si>
  <si>
    <t>247.93809167637377</t>
  </si>
  <si>
    <t>247.89907270097177</t>
  </si>
  <si>
    <t>243.99790484849066</t>
  </si>
  <si>
    <t>238.80937471735083</t>
  </si>
  <si>
    <t>241.3743932371386</t>
  </si>
  <si>
    <t>243.0811138426218</t>
  </si>
  <si>
    <t>243.2956776133948</t>
  </si>
  <si>
    <t>244.72935072856592</t>
  </si>
  <si>
    <t>242.7885554677343</t>
  </si>
  <si>
    <t>236.59639481998113</t>
  </si>
  <si>
    <t>236.48858735103602</t>
  </si>
  <si>
    <t>230.4418631149784</t>
  </si>
  <si>
    <t>230.95148314202143</t>
  </si>
  <si>
    <t>228.73660377438105</t>
  </si>
  <si>
    <t>226.06117592520758</t>
  </si>
  <si>
    <t>232.21567850253945</t>
  </si>
  <si>
    <t>227.85460681499768</t>
  </si>
  <si>
    <t>211.44994329956202</t>
  </si>
  <si>
    <t>223.32525511070355</t>
  </si>
  <si>
    <t>221.97511073802556</t>
  </si>
  <si>
    <t>218.437163173592</t>
  </si>
  <si>
    <t>217.27427456650435</t>
  </si>
  <si>
    <t>86.05810546875</t>
  </si>
  <si>
    <t>85.83031463623047</t>
  </si>
  <si>
    <t>86.73269653320312</t>
  </si>
  <si>
    <t>87.53868865966797</t>
  </si>
  <si>
    <t>87.09185028076172</t>
  </si>
  <si>
    <t>85.7514419555664</t>
  </si>
  <si>
    <t>85.20830535888672</t>
  </si>
  <si>
    <t>84.7614974975586</t>
  </si>
  <si>
    <t>87.2583236694336</t>
  </si>
  <si>
    <t>87.95044708251953</t>
  </si>
  <si>
    <t>86.22452545166016</t>
  </si>
  <si>
    <t>84.93671417236328</t>
  </si>
  <si>
    <t>85.72515869140625</t>
  </si>
  <si>
    <t>86.81151580810547</t>
  </si>
  <si>
    <t>87.24957275390625</t>
  </si>
  <si>
    <t>84.7176742553711</t>
  </si>
  <si>
    <t>84.4285888671875</t>
  </si>
  <si>
    <t>84.0781478881836</t>
  </si>
  <si>
    <t>84.29715728759766</t>
  </si>
  <si>
    <t>83.45613861083984</t>
  </si>
  <si>
    <t>84.5687484741211</t>
  </si>
  <si>
    <t>87.0831069946289</t>
  </si>
  <si>
    <t>86.10189819335938</t>
  </si>
  <si>
    <t>84.63884735107422</t>
  </si>
  <si>
    <t>84.612548828125</t>
  </si>
  <si>
    <t>82.85162353515625</t>
  </si>
  <si>
    <t>82.9041748046875</t>
  </si>
  <si>
    <t>84.34095001220703</t>
  </si>
  <si>
    <t>82.45738220214844</t>
  </si>
  <si>
    <t>82.8691177368164</t>
  </si>
  <si>
    <t>85.58499145507812</t>
  </si>
  <si>
    <t>85.12066650390625</t>
  </si>
  <si>
    <t>84.24461364746094</t>
  </si>
  <si>
    <t>84.78777313232422</t>
  </si>
  <si>
    <t>84.86662292480469</t>
  </si>
  <si>
    <t>84.93700408935547</t>
  </si>
  <si>
    <t>83.65233612060547</t>
  </si>
  <si>
    <t>83.74034118652344</t>
  </si>
  <si>
    <t>84.55864715576172</t>
  </si>
  <si>
    <t>83.5731430053711</t>
  </si>
  <si>
    <t>84.505859375</t>
  </si>
  <si>
    <t>82.27969360351562</t>
  </si>
  <si>
    <t>82.25331115722656</t>
  </si>
  <si>
    <t>81.70777130126953</t>
  </si>
  <si>
    <t>81.77814483642578</t>
  </si>
  <si>
    <t>83.76673126220703</t>
  </si>
  <si>
    <t>83.98670959472656</t>
  </si>
  <si>
    <t>82.99242401123047</t>
  </si>
  <si>
    <t>83.0188217163086</t>
  </si>
  <si>
    <t>83.24759674072266</t>
  </si>
  <si>
    <t>83.23878479003906</t>
  </si>
  <si>
    <t>81.64617919921875</t>
  </si>
  <si>
    <t>82.9132308959961</t>
  </si>
  <si>
    <t>82.84284973144531</t>
  </si>
  <si>
    <t>81.54936218261719</t>
  </si>
  <si>
    <t>81.40859985351562</t>
  </si>
  <si>
    <t>81.68135833740234</t>
  </si>
  <si>
    <t>82.20053100585938</t>
  </si>
  <si>
    <t>81.56488800048828</t>
  </si>
  <si>
    <t>83.20925903320312</t>
  </si>
  <si>
    <t>84.68568420410156</t>
  </si>
  <si>
    <t>85.09235382080078</t>
  </si>
  <si>
    <t>82.16606140136719</t>
  </si>
  <si>
    <t>82.47552490234375</t>
  </si>
  <si>
    <t>83.1120376586914</t>
  </si>
  <si>
    <t>83.90769958496094</t>
  </si>
  <si>
    <t>84.5442123413086</t>
  </si>
  <si>
    <t>83.44798278808594</t>
  </si>
  <si>
    <t>84.82711791992188</t>
  </si>
  <si>
    <t>86.4803695678711</t>
  </si>
  <si>
    <t>85.7112045288086</t>
  </si>
  <si>
    <t>85.80843353271484</t>
  </si>
  <si>
    <t>85.34873962402344</t>
  </si>
  <si>
    <t>86.6395034790039</t>
  </si>
  <si>
    <t>85.47252655029297</t>
  </si>
  <si>
    <t>85.15425872802734</t>
  </si>
  <si>
    <t>84.3055191040039</t>
  </si>
  <si>
    <t>84.97743225097656</t>
  </si>
  <si>
    <t>86.9577407836914</t>
  </si>
  <si>
    <t>88.09822082519531</t>
  </si>
  <si>
    <t>88.84085083007812</t>
  </si>
  <si>
    <t>88.628662109375</t>
  </si>
  <si>
    <t>89.3624496459961</t>
  </si>
  <si>
    <t>89.68952941894531</t>
  </si>
  <si>
    <t>88.76126861572266</t>
  </si>
  <si>
    <t>79.1336898803711</t>
  </si>
  <si>
    <t>82.616943359375</t>
  </si>
  <si>
    <t>81.50302124023438</t>
  </si>
  <si>
    <t>80.60126495361328</t>
  </si>
  <si>
    <t>78.70047760009766</t>
  </si>
  <si>
    <t>78.0816421508789</t>
  </si>
  <si>
    <t>78.91267395019531</t>
  </si>
  <si>
    <t>78.53250122070312</t>
  </si>
  <si>
    <t>79.1690444946289</t>
  </si>
  <si>
    <t>80.91069030761719</t>
  </si>
  <si>
    <t>80.00006866455078</t>
  </si>
  <si>
    <t>78.8271255493164</t>
  </si>
  <si>
    <t>77.49423217773438</t>
  </si>
  <si>
    <t>77.3165283203125</t>
  </si>
  <si>
    <t>78.17847442626953</t>
  </si>
  <si>
    <t>78.53388977050781</t>
  </si>
  <si>
    <t>79.74240112304688</t>
  </si>
  <si>
    <t>83.0479507446289</t>
  </si>
  <si>
    <t>82.96797943115234</t>
  </si>
  <si>
    <t>82.69252014160156</t>
  </si>
  <si>
    <t>84.1053695678711</t>
  </si>
  <si>
    <t>85.42047882080078</t>
  </si>
  <si>
    <t>86.11357879638672</t>
  </si>
  <si>
    <t>85.35830688476562</t>
  </si>
  <si>
    <t>88.38842010498047</t>
  </si>
  <si>
    <t>88.12184143066406</t>
  </si>
  <si>
    <t>88.44170379638672</t>
  </si>
  <si>
    <t>88.2106704711914</t>
  </si>
  <si>
    <t>89.63243103027344</t>
  </si>
  <si>
    <t>92.4670639038086</t>
  </si>
  <si>
    <t>86.50459289550781</t>
  </si>
  <si>
    <t>85.64265441894531</t>
  </si>
  <si>
    <t>87.39317321777344</t>
  </si>
  <si>
    <t>88.55725860595703</t>
  </si>
  <si>
    <t>88.8060531616211</t>
  </si>
  <si>
    <t>86.68231201171875</t>
  </si>
  <si>
    <t>86.08695220947266</t>
  </si>
  <si>
    <t>84.89622497558594</t>
  </si>
  <si>
    <t>83.24344635009766</t>
  </si>
  <si>
    <t>87.09341430664062</t>
  </si>
  <si>
    <t>85.83390045166016</t>
  </si>
  <si>
    <t>85.36048126220703</t>
  </si>
  <si>
    <t>87.98670196533203</t>
  </si>
  <si>
    <t>87.66510772705078</t>
  </si>
  <si>
    <t>87.87055969238281</t>
  </si>
  <si>
    <t>88.79955291748047</t>
  </si>
  <si>
    <t>86.60209655761719</t>
  </si>
  <si>
    <t>87.7723159790039</t>
  </si>
  <si>
    <t>84.395751953125</t>
  </si>
  <si>
    <t>82.31446075439453</t>
  </si>
  <si>
    <t>82.36803436279297</t>
  </si>
  <si>
    <t>78.95576477050781</t>
  </si>
  <si>
    <t>83.29702758789062</t>
  </si>
  <si>
    <t>81.39439392089844</t>
  </si>
  <si>
    <t>82.60027313232422</t>
  </si>
  <si>
    <t>84.27069854736328</t>
  </si>
  <si>
    <t>81.59982299804688</t>
  </si>
  <si>
    <t>80.83160400390625</t>
  </si>
  <si>
    <t>81.3675765991211</t>
  </si>
  <si>
    <t>76.2938232421875</t>
  </si>
  <si>
    <t>76.67793273925781</t>
  </si>
  <si>
    <t>74.73063659667969</t>
  </si>
  <si>
    <t>76.52606964111328</t>
  </si>
  <si>
    <t>76.9906005859375</t>
  </si>
  <si>
    <t>77.9999771118164</t>
  </si>
  <si>
    <t>78.62525939941406</t>
  </si>
  <si>
    <t>79.52747344970703</t>
  </si>
  <si>
    <t>79.87582397460938</t>
  </si>
  <si>
    <t>82.35911560058594</t>
  </si>
  <si>
    <t>84.52082061767578</t>
  </si>
  <si>
    <t>84.6012191772461</t>
  </si>
  <si>
    <t>87.59365844726562</t>
  </si>
  <si>
    <t>87.90630340576172</t>
  </si>
  <si>
    <t>89.63028717041016</t>
  </si>
  <si>
    <t>89.26405334472656</t>
  </si>
  <si>
    <t>89.54095458984375</t>
  </si>
  <si>
    <t>91.04163360595703</t>
  </si>
  <si>
    <t>91.44363403320312</t>
  </si>
  <si>
    <t>93.34627532958984</t>
  </si>
  <si>
    <t>93.79292297363281</t>
  </si>
  <si>
    <t>94.88800811767578</t>
  </si>
  <si>
    <t>95.15730285644531</t>
  </si>
  <si>
    <t>95.30091857910156</t>
  </si>
  <si>
    <t>95.35478973388672</t>
  </si>
  <si>
    <t>92.06946563720703</t>
  </si>
  <si>
    <t>93.46977996826172</t>
  </si>
  <si>
    <t>94.1429672241211</t>
  </si>
  <si>
    <t>94.70850372314453</t>
  </si>
  <si>
    <t>93.49671936035156</t>
  </si>
  <si>
    <t>96.2075424194336</t>
  </si>
  <si>
    <t>94.87904357910156</t>
  </si>
  <si>
    <t>93.84678649902344</t>
  </si>
  <si>
    <t>94.51998138427734</t>
  </si>
  <si>
    <t>96.22545623779297</t>
  </si>
  <si>
    <t>97.65270233154297</t>
  </si>
  <si>
    <t>96.72880554199219</t>
  </si>
  <si>
    <t>97.14376831054688</t>
  </si>
  <si>
    <t>96.90019226074219</t>
  </si>
  <si>
    <t>98.686279296875</t>
  </si>
  <si>
    <t>101.93375396728516</t>
  </si>
  <si>
    <t>102.4839859008789</t>
  </si>
  <si>
    <t>102.47496795654297</t>
  </si>
  <si>
    <t>102.68245697021484</t>
  </si>
  <si>
    <t>101.21209716796875</t>
  </si>
  <si>
    <t>102.5291519165039</t>
  </si>
  <si>
    <t>104.64898681640625</t>
  </si>
  <si>
    <t>105.54202270507812</t>
  </si>
  <si>
    <t>105.42475128173828</t>
  </si>
  <si>
    <t>105.51495361328125</t>
  </si>
  <si>
    <t>105.57809448242188</t>
  </si>
  <si>
    <t>105.3074722290039</t>
  </si>
  <si>
    <t>105.01882934570312</t>
  </si>
  <si>
    <t>105.16314697265625</t>
  </si>
  <si>
    <t>104.56780242919922</t>
  </si>
  <si>
    <t>104.8564682006836</t>
  </si>
  <si>
    <t>104.54071807861328</t>
  </si>
  <si>
    <t>105.0909652709961</t>
  </si>
  <si>
    <t>104.45051574707031</t>
  </si>
  <si>
    <t>102.94405364990234</t>
  </si>
  <si>
    <t>102.14120483398438</t>
  </si>
  <si>
    <t>102.2765121459961</t>
  </si>
  <si>
    <t>102.67343139648438</t>
  </si>
  <si>
    <t>105.67733764648438</t>
  </si>
  <si>
    <t>105.388671875</t>
  </si>
  <si>
    <t>100.37317657470703</t>
  </si>
  <si>
    <t>97.52265167236328</t>
  </si>
  <si>
    <t>97.42341613769531</t>
  </si>
  <si>
    <t>98.009765625</t>
  </si>
  <si>
    <t>99.3177490234375</t>
  </si>
  <si>
    <t>101.65410614013672</t>
  </si>
  <si>
    <t>101.55489349365234</t>
  </si>
  <si>
    <t>102.73334503173828</t>
  </si>
  <si>
    <t>101.75430297851562</t>
  </si>
  <si>
    <t>103.47663879394531</t>
  </si>
  <si>
    <t>104.53726959228516</t>
  </si>
  <si>
    <t>104.89077758789062</t>
  </si>
  <si>
    <t>105.83355712890625</t>
  </si>
  <si>
    <t>104.8545150756836</t>
  </si>
  <si>
    <t>105.27152252197266</t>
  </si>
  <si>
    <t>106.23243713378906</t>
  </si>
  <si>
    <t>102.35261535644531</t>
  </si>
  <si>
    <t>102.678955078125</t>
  </si>
  <si>
    <t>102.41605377197266</t>
  </si>
  <si>
    <t>105.09022521972656</t>
  </si>
  <si>
    <t>92.97941589355469</t>
  </si>
  <si>
    <t>93.81340026855469</t>
  </si>
  <si>
    <t>95.67169952392578</t>
  </si>
  <si>
    <t>95.2637939453125</t>
  </si>
  <si>
    <t>96.00711059570312</t>
  </si>
  <si>
    <t>96.18840026855469</t>
  </si>
  <si>
    <t>92.70746612548828</t>
  </si>
  <si>
    <t>91.53810119628906</t>
  </si>
  <si>
    <t>92.6440200805664</t>
  </si>
  <si>
    <t>92.81625366210938</t>
  </si>
  <si>
    <t>93.28764343261719</t>
  </si>
  <si>
    <t>96.54197692871094</t>
  </si>
  <si>
    <t>96.14307403564453</t>
  </si>
  <si>
    <t>96.97705841064453</t>
  </si>
  <si>
    <t>96.6417236328125</t>
  </si>
  <si>
    <t>96.87871551513672</t>
  </si>
  <si>
    <t>96.96983337402344</t>
  </si>
  <si>
    <t>96.75106811523438</t>
  </si>
  <si>
    <t>94.29015350341797</t>
  </si>
  <si>
    <t>95.50240325927734</t>
  </si>
  <si>
    <t>95.31098175048828</t>
  </si>
  <si>
    <t>94.71855926513672</t>
  </si>
  <si>
    <t>94.62740325927734</t>
  </si>
  <si>
    <t>94.13523864746094</t>
  </si>
  <si>
    <t>95.93077850341797</t>
  </si>
  <si>
    <t>94.30838775634766</t>
  </si>
  <si>
    <t>101.33570861816406</t>
  </si>
  <si>
    <t>101.18985748291016</t>
  </si>
  <si>
    <t>102.8943099975586</t>
  </si>
  <si>
    <t>104.6260986328125</t>
  </si>
  <si>
    <t>104.6443099975586</t>
  </si>
  <si>
    <t>105.42816925048828</t>
  </si>
  <si>
    <t>104.55316162109375</t>
  </si>
  <si>
    <t>103.52322387695312</t>
  </si>
  <si>
    <t>105.73804473876953</t>
  </si>
  <si>
    <t>105.7107162475586</t>
  </si>
  <si>
    <t>106.4034194946289</t>
  </si>
  <si>
    <t>108.75497436523438</t>
  </si>
  <si>
    <t>109.73020935058594</t>
  </si>
  <si>
    <t>110.32269287109375</t>
  </si>
  <si>
    <t>110.20417022705078</t>
  </si>
  <si>
    <t>110.42292785644531</t>
  </si>
  <si>
    <t>110.04922485351562</t>
  </si>
  <si>
    <t>111.152099609375</t>
  </si>
  <si>
    <t>111.30705261230469</t>
  </si>
  <si>
    <t>112.10404968261719</t>
  </si>
  <si>
    <t>113.82635498046875</t>
  </si>
  <si>
    <t>114.38518524169922</t>
  </si>
  <si>
    <t>114.21109008789062</t>
  </si>
  <si>
    <t>113.87214660644531</t>
  </si>
  <si>
    <t>113.45989227294922</t>
  </si>
  <si>
    <t>113.54236602783203</t>
  </si>
  <si>
    <t>112.50713348388672</t>
  </si>
  <si>
    <t>116.81283569335938</t>
  </si>
  <si>
    <t>116.70292663574219</t>
  </si>
  <si>
    <t>117.89386749267578</t>
  </si>
  <si>
    <t>117.34420776367188</t>
  </si>
  <si>
    <t>116.43726348876953</t>
  </si>
  <si>
    <t>115.68601989746094</t>
  </si>
  <si>
    <t>117.6006851196289</t>
  </si>
  <si>
    <t>119.77189636230469</t>
  </si>
  <si>
    <t>117.55489349365234</t>
  </si>
  <si>
    <t>117.93049621582031</t>
  </si>
  <si>
    <t>118.45266723632812</t>
  </si>
  <si>
    <t>120.11083221435547</t>
  </si>
  <si>
    <t>121.0361099243164</t>
  </si>
  <si>
    <t>120.65132141113281</t>
  </si>
  <si>
    <t>120.76129150390625</t>
  </si>
  <si>
    <t>119.9825668334961</t>
  </si>
  <si>
    <t>119.26802825927734</t>
  </si>
  <si>
    <t>120.48185729980469</t>
  </si>
  <si>
    <t>121.47611999511719</t>
  </si>
  <si>
    <t>121.82595825195312</t>
  </si>
  <si>
    <t>120.78562927246094</t>
  </si>
  <si>
    <t>120.24250030517578</t>
  </si>
  <si>
    <t>124.9744644165039</t>
  </si>
  <si>
    <t>123.8513412475586</t>
  </si>
  <si>
    <t>121.8167495727539</t>
  </si>
  <si>
    <t>120.97898864746094</t>
  </si>
  <si>
    <t>121.09866333007812</t>
  </si>
  <si>
    <t>122.5716552734375</t>
  </si>
  <si>
    <t>125.24146270751953</t>
  </si>
  <si>
    <t>124.65223693847656</t>
  </si>
  <si>
    <t>125.37033081054688</t>
  </si>
  <si>
    <t>125.42559051513672</t>
  </si>
  <si>
    <t>125.77542114257812</t>
  </si>
  <si>
    <t>126.92619323730469</t>
  </si>
  <si>
    <t>127.35887908935547</t>
  </si>
  <si>
    <t>125.50845336914062</t>
  </si>
  <si>
    <t>125.17703247070312</t>
  </si>
  <si>
    <t>127.01826477050781</t>
  </si>
  <si>
    <t>126.26333618164062</t>
  </si>
  <si>
    <t>126.64999389648438</t>
  </si>
  <si>
    <t>127.1103286743164</t>
  </si>
  <si>
    <t>126.90777587890625</t>
  </si>
  <si>
    <t>125.96874237060547</t>
  </si>
  <si>
    <t>128.85952758789062</t>
  </si>
  <si>
    <t>129.890625</t>
  </si>
  <si>
    <t>130.0655517578125</t>
  </si>
  <si>
    <t>131.50167846679688</t>
  </si>
  <si>
    <t>132.385498046875</t>
  </si>
  <si>
    <t>132.79052734375</t>
  </si>
  <si>
    <t>134.2083282470703</t>
  </si>
  <si>
    <t>135.81016540527344</t>
  </si>
  <si>
    <t>133.3336944580078</t>
  </si>
  <si>
    <t>132.29339599609375</t>
  </si>
  <si>
    <t>131.51089477539062</t>
  </si>
  <si>
    <t>129.7893524169922</t>
  </si>
  <si>
    <t>129.25538635253906</t>
  </si>
  <si>
    <t>126.84335327148438</t>
  </si>
  <si>
    <t>126.48429107666016</t>
  </si>
  <si>
    <t>125.59129333496094</t>
  </si>
  <si>
    <t>126.45008850097656</t>
  </si>
  <si>
    <t>128.8277130126953</t>
  </si>
  <si>
    <t>127.6157455444336</t>
  </si>
  <si>
    <t>127.60647583007812</t>
  </si>
  <si>
    <t>129.54928588867188</t>
  </si>
  <si>
    <t>129.1422119140625</t>
  </si>
  <si>
    <t>128.7167205810547</t>
  </si>
  <si>
    <t>127.1901626586914</t>
  </si>
  <si>
    <t>128.03204345703125</t>
  </si>
  <si>
    <t>128.66119384765625</t>
  </si>
  <si>
    <t>127.69900512695312</t>
  </si>
  <si>
    <t>127.05138397216797</t>
  </si>
  <si>
    <t>128.0875701904297</t>
  </si>
  <si>
    <t>131.7789306640625</t>
  </si>
  <si>
    <t>139.27268981933594</t>
  </si>
  <si>
    <t>138.81011962890625</t>
  </si>
  <si>
    <t>137.7831573486328</t>
  </si>
  <si>
    <t>135.2760467529297</t>
  </si>
  <si>
    <t>135.61831665039062</t>
  </si>
  <si>
    <t>134.43411254882812</t>
  </si>
  <si>
    <t>135.35003662109375</t>
  </si>
  <si>
    <t>133.3239288330078</t>
  </si>
  <si>
    <t>133.26844787597656</t>
  </si>
  <si>
    <t>132.76885986328125</t>
  </si>
  <si>
    <t>132.8890838623047</t>
  </si>
  <si>
    <t>132.0749969482422</t>
  </si>
  <si>
    <t>132.1489715576172</t>
  </si>
  <si>
    <t>130.13217163085938</t>
  </si>
  <si>
    <t>132.87384033203125</t>
  </si>
  <si>
    <t>130.6423797607422</t>
  </si>
  <si>
    <t>131.14443969726562</t>
  </si>
  <si>
    <t>125.4914321899414</t>
  </si>
  <si>
    <t>125.69596862792969</t>
  </si>
  <si>
    <t>127.9553451538086</t>
  </si>
  <si>
    <t>131.80455017089844</t>
  </si>
  <si>
    <t>134.9379425048828</t>
  </si>
  <si>
    <t>134.19412231445312</t>
  </si>
  <si>
    <t>134.95651245117188</t>
  </si>
  <si>
    <t>137.3274383544922</t>
  </si>
  <si>
    <t>135.02163696289062</t>
  </si>
  <si>
    <t>130.3262481689453</t>
  </si>
  <si>
    <t>124.18977355957031</t>
  </si>
  <si>
    <t>126.49562072753906</t>
  </si>
  <si>
    <t>126.6629638671875</t>
  </si>
  <si>
    <t>126.73731231689453</t>
  </si>
  <si>
    <t>125.96560668945312</t>
  </si>
  <si>
    <t>130.18679809570312</t>
  </si>
  <si>
    <t>127.78797149658203</t>
  </si>
  <si>
    <t>132.7157440185547</t>
  </si>
  <si>
    <t>130.81900024414062</t>
  </si>
  <si>
    <t>127.20221710205078</t>
  </si>
  <si>
    <t>129.1268310546875</t>
  </si>
  <si>
    <t>133.4967803955078</t>
  </si>
  <si>
    <t>134.89141845703125</t>
  </si>
  <si>
    <t>136.3511505126953</t>
  </si>
  <si>
    <t>136.2582244873047</t>
  </si>
  <si>
    <t>134.9285888671875</t>
  </si>
  <si>
    <t>132.33456420898438</t>
  </si>
  <si>
    <t>135.0122833251953</t>
  </si>
  <si>
    <t>135.13316345214844</t>
  </si>
  <si>
    <t>133.72921752929688</t>
  </si>
  <si>
    <t>131.48849487304688</t>
  </si>
  <si>
    <t>133.00399780273438</t>
  </si>
  <si>
    <t>132.176513671875</t>
  </si>
  <si>
    <t>130.77877807617188</t>
  </si>
  <si>
    <t>129.4702911376953</t>
  </si>
  <si>
    <t>127.69441223144531</t>
  </si>
  <si>
    <t>128.01220703125</t>
  </si>
  <si>
    <t>127.89998626708984</t>
  </si>
  <si>
    <t>126.404541015625</t>
  </si>
  <si>
    <t>127.45138549804688</t>
  </si>
  <si>
    <t>127.5542221069336</t>
  </si>
  <si>
    <t>128.59165954589844</t>
  </si>
  <si>
    <t>129.77870178222656</t>
  </si>
  <si>
    <t>129.11508178710938</t>
  </si>
  <si>
    <t>128.9375</t>
  </si>
  <si>
    <t>129.78802490234375</t>
  </si>
  <si>
    <t>127.7691879272461</t>
  </si>
  <si>
    <t>127.90937805175781</t>
  </si>
  <si>
    <t>128.1897735595703</t>
  </si>
  <si>
    <t>127.42337036132812</t>
  </si>
  <si>
    <t>127.08683776855469</t>
  </si>
  <si>
    <t>128.8253173828125</t>
  </si>
  <si>
    <t>129.3300323486328</t>
  </si>
  <si>
    <t>129.95631408691406</t>
  </si>
  <si>
    <t>129.15245056152344</t>
  </si>
  <si>
    <t>131.9191131591797</t>
  </si>
  <si>
    <t>129.31137084960938</t>
  </si>
  <si>
    <t>129.50767517089844</t>
  </si>
  <si>
    <t>134.23533630371094</t>
  </si>
  <si>
    <t>134.7334442138672</t>
  </si>
  <si>
    <t>135.58876037597656</t>
  </si>
  <si>
    <t>134.43270874023438</t>
  </si>
  <si>
    <t>133.63377380371094</t>
  </si>
  <si>
    <t>134.91204833984375</t>
  </si>
  <si>
    <t>132.8818817138672</t>
  </si>
  <si>
    <t>131.94198608398438</t>
  </si>
  <si>
    <t>133.06045532226562</t>
  </si>
  <si>
    <t>134.14129638671875</t>
  </si>
  <si>
    <t>141.1435546875</t>
  </si>
  <si>
    <t>139.3013458251953</t>
  </si>
  <si>
    <t>141.91421508789062</t>
  </si>
  <si>
    <t>141.01190185546875</t>
  </si>
  <si>
    <t>140.34458923339844</t>
  </si>
  <si>
    <t>140.55140686035156</t>
  </si>
  <si>
    <t>140.72055053710938</t>
  </si>
  <si>
    <t>140.30702209472656</t>
  </si>
  <si>
    <t>139.2073516845703</t>
  </si>
  <si>
    <t>141.0777587890625</t>
  </si>
  <si>
    <t>139.9874267578125</t>
  </si>
  <si>
    <t>140.15664672851562</t>
  </si>
  <si>
    <t>139.1885528564453</t>
  </si>
  <si>
    <t>138.4741973876953</t>
  </si>
  <si>
    <t>138.34262084960938</t>
  </si>
  <si>
    <t>138.5494384765625</t>
  </si>
  <si>
    <t>138.70916748046875</t>
  </si>
  <si>
    <t>136.21414184570312</t>
  </si>
  <si>
    <t>136.0061798095703</t>
  </si>
  <si>
    <t>136.50706481933594</t>
  </si>
  <si>
    <t>136.8000946044922</t>
  </si>
  <si>
    <t>137.78294372558594</t>
  </si>
  <si>
    <t>132.95361328125</t>
  </si>
  <si>
    <t>134.89097595214844</t>
  </si>
  <si>
    <t>138.72804260253906</t>
  </si>
  <si>
    <t>141.9034881591797</t>
  </si>
  <si>
    <t>143.70855712890625</t>
  </si>
  <si>
    <t>147.58340454101562</t>
  </si>
  <si>
    <t>151.34481811523438</t>
  </si>
  <si>
    <t>152.4505615234375</t>
  </si>
  <si>
    <t>153.2255401611328</t>
  </si>
  <si>
    <t>154.9739532470703</t>
  </si>
  <si>
    <t>151.58111572265625</t>
  </si>
  <si>
    <t>153.17825317382812</t>
  </si>
  <si>
    <t>153.1026611328125</t>
  </si>
  <si>
    <t>154.12332153320312</t>
  </si>
  <si>
    <t>158.42344665527344</t>
  </si>
  <si>
    <t>157.4878387451172</t>
  </si>
  <si>
    <t>153.39566040039062</t>
  </si>
  <si>
    <t>149.32237243652344</t>
  </si>
  <si>
    <t>150.32408142089844</t>
  </si>
  <si>
    <t>150.43814086914062</t>
  </si>
  <si>
    <t>151.369384765625</t>
  </si>
  <si>
    <t>153.07989501953125</t>
  </si>
  <si>
    <t>153.3744659423828</t>
  </si>
  <si>
    <t>154.94244384765625</t>
  </si>
  <si>
    <t>156.2063446044922</t>
  </si>
  <si>
    <t>156.4818878173828</t>
  </si>
  <si>
    <t>156.4913787841797</t>
  </si>
  <si>
    <t>161.01470947265625</t>
  </si>
  <si>
    <t>161.99351501464844</t>
  </si>
  <si>
    <t>162.4401092529297</t>
  </si>
  <si>
    <t>163.4569091796875</t>
  </si>
  <si>
    <t>167.0489501953125</t>
  </si>
  <si>
    <t>168.97804260253906</t>
  </si>
  <si>
    <t>167.73316955566406</t>
  </si>
  <si>
    <t>165.56654357910156</t>
  </si>
  <si>
    <t>165.36700439453125</t>
  </si>
  <si>
    <t>176.51370239257812</t>
  </si>
  <si>
    <t>178.623291015625</t>
  </si>
  <si>
    <t>180.46685791015625</t>
  </si>
  <si>
    <t>185.0281982421875</t>
  </si>
  <si>
    <t>185.95945739746094</t>
  </si>
  <si>
    <t>185.35128784179688</t>
  </si>
  <si>
    <t>185.23719787597656</t>
  </si>
  <si>
    <t>187.26129150390625</t>
  </si>
  <si>
    <t>182.9375457763672</t>
  </si>
  <si>
    <t>185.41775512695312</t>
  </si>
  <si>
    <t>184.62905883789062</t>
  </si>
  <si>
    <t>187.70196533203125</t>
  </si>
  <si>
    <t>187.1959686279297</t>
  </si>
  <si>
    <t>183.59698486328125</t>
  </si>
  <si>
    <t>184.4466094970703</t>
  </si>
  <si>
    <t>183.78787231445312</t>
  </si>
  <si>
    <t>187.95016479492188</t>
  </si>
  <si>
    <t>193.2484130859375</t>
  </si>
  <si>
    <t>189.25799560546875</t>
  </si>
  <si>
    <t>193.7925567626953</t>
  </si>
  <si>
    <t>193.36297607421875</t>
  </si>
  <si>
    <t>192.00738525390625</t>
  </si>
  <si>
    <t>195.4059295654297</t>
  </si>
  <si>
    <t>203.11941528320312</t>
  </si>
  <si>
    <t>202.82350158691406</t>
  </si>
  <si>
    <t>201.90704345703125</t>
  </si>
  <si>
    <t>199.5299835205078</t>
  </si>
  <si>
    <t>202.11685180664062</t>
  </si>
  <si>
    <t>200.13223266601562</t>
  </si>
  <si>
    <t>196.94915771484375</t>
  </si>
  <si>
    <t>197.0929718017578</t>
  </si>
  <si>
    <t>202.8934783935547</t>
  </si>
  <si>
    <t>208.00367736816406</t>
  </si>
  <si>
    <t>208.46388244628906</t>
  </si>
  <si>
    <t>211.9825897216797</t>
  </si>
  <si>
    <t>219.08697509765625</t>
  </si>
  <si>
    <t>220.64974975585938</t>
  </si>
  <si>
    <t>220.90863037109375</t>
  </si>
  <si>
    <t>220.6977081298828</t>
  </si>
  <si>
    <t>231.12904357910156</t>
  </si>
  <si>
    <t>217.7063751220703</t>
  </si>
  <si>
    <t>212.69119262695312</t>
  </si>
  <si>
    <t>215.58946228027344</t>
  </si>
  <si>
    <t>217.5441436767578</t>
  </si>
  <si>
    <t>217.26490783691406</t>
  </si>
  <si>
    <t>220.88531494140625</t>
  </si>
  <si>
    <t>217.6308135986328</t>
  </si>
  <si>
    <t>215.17543029785156</t>
  </si>
  <si>
    <t>209.98550415039062</t>
  </si>
  <si>
    <t>207.52053833007812</t>
  </si>
  <si>
    <t>198.36351013183594</t>
  </si>
  <si>
    <t>200.26039123535156</t>
  </si>
  <si>
    <t>198.2287139892578</t>
  </si>
  <si>
    <t>199.65379333496094</t>
  </si>
  <si>
    <t>202.5135498046875</t>
  </si>
  <si>
    <t>206.3747100830078</t>
  </si>
  <si>
    <t>201.7913818359375</t>
  </si>
  <si>
    <t>203.3705291748047</t>
  </si>
  <si>
    <t>203.70748901367188</t>
  </si>
  <si>
    <t>204.6318817138672</t>
  </si>
  <si>
    <t>209.8603515625</t>
  </si>
  <si>
    <t>221.5626983642578</t>
  </si>
  <si>
    <t>221.050048828125</t>
  </si>
  <si>
    <t>227.6559600830078</t>
  </si>
  <si>
    <t>227.44314575195312</t>
  </si>
  <si>
    <t>229.7257080078125</t>
  </si>
  <si>
    <t>229.6580047607422</t>
  </si>
  <si>
    <t>230.00621032714844</t>
  </si>
  <si>
    <t>230.9153594970703</t>
  </si>
  <si>
    <t>235.69322204589844</t>
  </si>
  <si>
    <t>239.41688537597656</t>
  </si>
  <si>
    <t>238.06283569335938</t>
  </si>
  <si>
    <t>234.70669555664062</t>
  </si>
  <si>
    <t>232.84970092773438</t>
  </si>
  <si>
    <t>238.83657836914062</t>
  </si>
  <si>
    <t>224.25146484375</t>
  </si>
  <si>
    <t>202.14163208007812</t>
  </si>
  <si>
    <t>184.02626037597656</t>
  </si>
  <si>
    <t>200.17823791503906</t>
  </si>
  <si>
    <t>227.46250915527344</t>
  </si>
  <si>
    <t>251.08114624023438</t>
  </si>
  <si>
    <t>240.36851501464844</t>
  </si>
  <si>
    <t>245.70054626464844</t>
  </si>
  <si>
    <t>241.44662475585938</t>
  </si>
  <si>
    <t>243.01995849609375</t>
  </si>
  <si>
    <t>229.99583435058594</t>
  </si>
  <si>
    <t>231.151611328125</t>
  </si>
  <si>
    <t>227.4609375</t>
  </si>
  <si>
    <t>229.82102966308594</t>
  </si>
  <si>
    <t>230.4329071044922</t>
  </si>
  <si>
    <t>225.023193359375</t>
  </si>
  <si>
    <t>224.49868774414062</t>
  </si>
  <si>
    <t>222.973876953125</t>
  </si>
  <si>
    <t>236.9109649658203</t>
  </si>
  <si>
    <t>250.74124145507812</t>
  </si>
  <si>
    <t>259.6959228515625</t>
  </si>
  <si>
    <t>252.2466278076172</t>
  </si>
  <si>
    <t>257.7048645019531</t>
  </si>
  <si>
    <t>250.65382385253906</t>
  </si>
  <si>
    <t>257.1610107421875</t>
  </si>
  <si>
    <t>251.2345428466797</t>
  </si>
  <si>
    <t>248.07461547851562</t>
  </si>
  <si>
    <t>247.52847290039062</t>
  </si>
  <si>
    <t>252.5414276123047</t>
  </si>
  <si>
    <t>250.91268920898438</t>
  </si>
  <si>
    <t>252.70724487304688</t>
  </si>
  <si>
    <t>252.80474853515625</t>
  </si>
  <si>
    <t>253.87759399414062</t>
  </si>
  <si>
    <t>260.2071838378906</t>
  </si>
  <si>
    <t>253.74105834960938</t>
  </si>
  <si>
    <t>248.9816436767578</t>
  </si>
  <si>
    <t>251.2443084716797</t>
  </si>
  <si>
    <t>244.53431701660156</t>
  </si>
  <si>
    <t>239.17022705078125</t>
  </si>
  <si>
    <t>242.9933624267578</t>
  </si>
  <si>
    <t>246.0850067138672</t>
  </si>
  <si>
    <t>246.18252563476562</t>
  </si>
  <si>
    <t>247.62596130371094</t>
  </si>
  <si>
    <t>236.9394073486328</t>
  </si>
  <si>
    <t>237.56661987304688</t>
  </si>
  <si>
    <t>236.91000366210938</t>
  </si>
  <si>
    <t>231.0592803955078</t>
  </si>
  <si>
    <t>232.97032165527344</t>
  </si>
  <si>
    <t>232.3822784423828</t>
  </si>
  <si>
    <t>227.02159118652344</t>
  </si>
  <si>
    <t>232.33328247070312</t>
  </si>
  <si>
    <t>233.22509765625</t>
  </si>
  <si>
    <t>228.01141357421875</t>
  </si>
  <si>
    <t>211.77516174316406</t>
  </si>
  <si>
    <t>225.0006103515625</t>
  </si>
  <si>
    <t>224.95132446289062</t>
  </si>
  <si>
    <t>219.9351348876953</t>
  </si>
  <si>
    <t>MacdCross</t>
  </si>
  <si>
    <t>497.0819832355646</t>
  </si>
  <si>
    <t>9500.291434984105</t>
  </si>
  <si>
    <t>473.0809275196989</t>
  </si>
  <si>
    <t>9351.259954793572</t>
  </si>
  <si>
    <t>599.5779032882801</t>
  </si>
  <si>
    <t>10144.29561643936</t>
  </si>
  <si>
    <t>494.49803321509535</t>
  </si>
  <si>
    <t>9762.725891775019</t>
  </si>
  <si>
    <t>374.8472527413851</t>
  </si>
  <si>
    <t>8852.409419006895</t>
  </si>
  <si>
    <t>375.20336663451053</t>
  </si>
  <si>
    <t>11437.449660091554</t>
  </si>
  <si>
    <t>600.6256591484016</t>
  </si>
  <si>
    <t>10752.033705629226</t>
  </si>
  <si>
    <t>581.8979023651082</t>
  </si>
  <si>
    <t>10315.943511867532</t>
  </si>
  <si>
    <t>536.0061776937364</t>
  </si>
  <si>
    <t>10158.67045340521</t>
  </si>
  <si>
    <t>484.27374938722824</t>
  </si>
  <si>
    <t>13530.248584769883</t>
  </si>
  <si>
    <t>686.6771738668322</t>
  </si>
  <si>
    <t>13680.863537837036</t>
  </si>
  <si>
    <t>661.3065595489734</t>
  </si>
  <si>
    <t>12974.22564647818</t>
  </si>
  <si>
    <t>657.4419663922454</t>
  </si>
  <si>
    <t>12865.11563347907</t>
  </si>
  <si>
    <t>619.9951491587981</t>
  </si>
  <si>
    <t>12425.56788130396</t>
  </si>
  <si>
    <t>629.780309565529</t>
  </si>
  <si>
    <t>12983.31269033144</t>
  </si>
  <si>
    <t>738.5483556859181</t>
  </si>
  <si>
    <t>12608.23281066977</t>
  </si>
  <si>
    <t>645.9246821225515</t>
  </si>
  <si>
    <t>13491.786606079553</t>
  </si>
  <si>
    <t>738.7331391598073</t>
  </si>
  <si>
    <t>15866.922844097182</t>
  </si>
  <si>
    <t>900.9027896259013</t>
  </si>
  <si>
    <t>16772.9603520718</t>
  </si>
  <si>
    <t>890.837916765413</t>
  </si>
  <si>
    <t>16320.876387671302</t>
  </si>
  <si>
    <t>844.3822773071188</t>
  </si>
  <si>
    <t>18361.50810022978</t>
  </si>
  <si>
    <t>1078.4534960694255</t>
  </si>
  <si>
    <t>19921.403881431754</t>
  </si>
  <si>
    <t>1050.0017577824183</t>
  </si>
  <si>
    <t>19431.464315029258</t>
  </si>
  <si>
    <t>927.5732169118492</t>
  </si>
  <si>
    <t>18639.449093307372</t>
  </si>
  <si>
    <t>932.7100955282513</t>
  </si>
  <si>
    <t>17411.32285085514</t>
  </si>
  <si>
    <t>812.0510352103192</t>
  </si>
  <si>
    <t>17299.788478587823</t>
  </si>
  <si>
    <t>826.8052339612186</t>
  </si>
  <si>
    <t>9992.22011019027</t>
  </si>
  <si>
    <t>9945.541555864625</t>
  </si>
  <si>
    <t>9781.196527661225</t>
  </si>
  <si>
    <t>9754.939364489424</t>
  </si>
  <si>
    <t>9836.626622842132</t>
  </si>
  <si>
    <t>9848.299013746726</t>
  </si>
  <si>
    <t>9652.83071498287</t>
  </si>
  <si>
    <t>9877.470252018487</t>
  </si>
  <si>
    <t>9908.590135104256</t>
  </si>
  <si>
    <t>10031.119328895977</t>
  </si>
  <si>
    <t>9917.34252282819</t>
  </si>
  <si>
    <t>9925.154886326332</t>
  </si>
  <si>
    <t>9808.926395453436</t>
  </si>
  <si>
    <t>9782.555751879601</t>
  </si>
  <si>
    <t>9754.232229148398</t>
  </si>
  <si>
    <t>9726.885145995879</t>
  </si>
  <si>
    <t>9792.324382009798</t>
  </si>
  <si>
    <t>9947.620618454104</t>
  </si>
  <si>
    <t>9883.156975150197</t>
  </si>
  <si>
    <t>9857.762771155045</t>
  </si>
  <si>
    <t>9773.765255065431</t>
  </si>
  <si>
    <t>9865.575134653187</t>
  </si>
  <si>
    <t>9877.297490809422</t>
  </si>
  <si>
    <t>9806.97351629607</t>
  </si>
  <si>
    <t>9794.277261167164</t>
  </si>
  <si>
    <t>9849.94956078823</t>
  </si>
  <si>
    <t>9630.191374777363</t>
  </si>
  <si>
    <t>9729.816158469273</t>
  </si>
  <si>
    <t>9627.26290290998</t>
  </si>
  <si>
    <t>9740.557840703466</t>
  </si>
  <si>
    <t>9580.37940636574</t>
  </si>
  <si>
    <t>9566.707558526825</t>
  </si>
  <si>
    <t>9641.91119032758</t>
  </si>
  <si>
    <t>9770.837630066724</t>
  </si>
  <si>
    <t>9643.866610090967</t>
  </si>
  <si>
    <t>9638.982718460202</t>
  </si>
  <si>
    <t>9574.519075156295</t>
  </si>
  <si>
    <t>9757.16239475312</t>
  </si>
  <si>
    <t>9825.530102634419</t>
  </si>
  <si>
    <t>9795.253700745849</t>
  </si>
  <si>
    <t>9819.671465162317</t>
  </si>
  <si>
    <t>9709.304999236212</t>
  </si>
  <si>
    <t>9668.284374507431</t>
  </si>
  <si>
    <t>9712.235164840935</t>
  </si>
  <si>
    <t>9737.629368836087</t>
  </si>
  <si>
    <t>9791.347942431114</t>
  </si>
  <si>
    <t>9736.65123552006</t>
  </si>
  <si>
    <t>9559.870787738695</t>
  </si>
  <si>
    <t>9700.514502422042</t>
  </si>
  <si>
    <t>9692.7021389239</t>
  </si>
  <si>
    <t>9549.12402429247</t>
  </si>
  <si>
    <t>9743.489700045533</t>
  </si>
  <si>
    <t>9533.499297296186</t>
  </si>
  <si>
    <t>9563.775699184758</t>
  </si>
  <si>
    <t>9489.54681322534</t>
  </si>
  <si>
    <t>9581.583166748915</t>
  </si>
  <si>
    <t>9780.94223776136</t>
  </si>
  <si>
    <t>9760.61714995092</t>
  </si>
  <si>
    <t>9743.200060486864</t>
  </si>
  <si>
    <t>9787.716153495856</t>
  </si>
  <si>
    <t>9674.49045682411</t>
  </si>
  <si>
    <t>9641.585478407245</t>
  </si>
  <si>
    <t>9593.198457099721</t>
  </si>
  <si>
    <t>9467.389529214603</t>
  </si>
  <si>
    <t>9501.264953949247</t>
  </si>
  <si>
    <t>9570.940828171093</t>
  </si>
  <si>
    <t>9658.037967615677</t>
  </si>
  <si>
    <t>9664.811883350176</t>
  </si>
  <si>
    <t>9727.713841837525</t>
  </si>
  <si>
    <t>9616.424026890916</t>
  </si>
  <si>
    <t>9607.71506458302</t>
  </si>
  <si>
    <t>9707.392929785769</t>
  </si>
  <si>
    <t>9734.489427875496</t>
  </si>
  <si>
    <t>9713.199739809435</t>
  </si>
  <si>
    <t>9758.682103377521</t>
  </si>
  <si>
    <t>9939.655308911608</t>
  </si>
  <si>
    <t>9855.458651447778</t>
  </si>
  <si>
    <t>9866.101825177335</t>
  </si>
  <si>
    <t>9815.781427599886</t>
  </si>
  <si>
    <t>9957.074903830871</t>
  </si>
  <si>
    <t>9839.974938253648</t>
  </si>
  <si>
    <t>9809.976287879694</t>
  </si>
  <si>
    <t>9829.331764524091</t>
  </si>
  <si>
    <t>9794.492574685562</t>
  </si>
  <si>
    <t>9661.90889591421</t>
  </si>
  <si>
    <t>9677.391773956604</t>
  </si>
  <si>
    <t>9701.585284610366</t>
  </si>
  <si>
    <t>9775.136262889428</t>
  </si>
  <si>
    <t>9825.457495618613</t>
  </si>
  <si>
    <t>9991.910753062453</t>
  </si>
  <si>
    <t>10116.75341038848</t>
  </si>
  <si>
    <t>10198.045410112869</t>
  </si>
  <si>
    <t>10247.40037228296</t>
  </si>
  <si>
    <t>10147.721671928473</t>
  </si>
  <si>
    <t>10174.818170018201</t>
  </si>
  <si>
    <t>10255.142228880024</t>
  </si>
  <si>
    <t>10290.946018974175</t>
  </si>
  <si>
    <t>10189.333942349764</t>
  </si>
  <si>
    <t>10039.333174114356</t>
  </si>
  <si>
    <t>9831.265140794016</t>
  </si>
  <si>
    <t>9383.291944749932</t>
  </si>
  <si>
    <t>9418.415847418253</t>
  </si>
  <si>
    <t>9287.680878621703</t>
  </si>
  <si>
    <t>9254.507093897857</t>
  </si>
  <si>
    <t>9188.163712847814</t>
  </si>
  <si>
    <t>9267.19039965271</t>
  </si>
  <si>
    <t>9108.160291711622</t>
  </si>
  <si>
    <t>9088.649060112517</t>
  </si>
  <si>
    <t>9183.287580307097</t>
  </si>
  <si>
    <t>9222.310881184838</t>
  </si>
  <si>
    <t>9355.000994003041</t>
  </si>
  <si>
    <t>9717.938215314503</t>
  </si>
  <si>
    <t>9709.15765848719</t>
  </si>
  <si>
    <t>9794.040562882217</t>
  </si>
  <si>
    <t>9923.798797347472</t>
  </si>
  <si>
    <t>9862.334061876734</t>
  </si>
  <si>
    <t>9848.675697149643</t>
  </si>
  <si>
    <t>9741.354708879737</t>
  </si>
  <si>
    <t>9678.913239077705</t>
  </si>
  <si>
    <t>9834.038922732196</t>
  </si>
  <si>
    <t>9978.433093935368</t>
  </si>
  <si>
    <t>10042.828032399993</t>
  </si>
  <si>
    <t>10054.532928464492</t>
  </si>
  <si>
    <t>9971.606843450174</t>
  </si>
  <si>
    <t>10304.302158390741</t>
  </si>
  <si>
    <t>10275.032797953494</t>
  </si>
  <si>
    <t>10310.152512224167</t>
  </si>
  <si>
    <t>10284.78590071446</t>
  </si>
  <si>
    <t>10440.889994059306</t>
  </si>
  <si>
    <t>10547.235923356975</t>
  </si>
  <si>
    <t>10573.57759383892</t>
  </si>
  <si>
    <t>10752.122284097233</t>
  </si>
  <si>
    <t>10676.019936529521</t>
  </si>
  <si>
    <t>10163.80906075605</t>
  </si>
  <si>
    <t>10096.355027031866</t>
  </si>
  <si>
    <t>10118.857941148608</t>
  </si>
  <si>
    <t>10220.609485484643</t>
  </si>
  <si>
    <t>10092.440895436826</t>
  </si>
  <si>
    <t>9979.924653575748</t>
  </si>
  <si>
    <t>9955.467180577538</t>
  </si>
  <si>
    <t>10142.340223802794</t>
  </si>
  <si>
    <t>10108.097421816985</t>
  </si>
  <si>
    <t>9868.39112280685</t>
  </si>
  <si>
    <t>9713.807993963303</t>
  </si>
  <si>
    <t>9832.90408956042</t>
  </si>
  <si>
    <t>9708.589473975291</t>
  </si>
  <si>
    <t>9533.140432857052</t>
  </si>
  <si>
    <t>9446.919966728812</t>
  </si>
  <si>
    <t>9507.074437451163</t>
  </si>
  <si>
    <t>9281.502236545824</t>
  </si>
  <si>
    <t>8937.625643824416</t>
  </si>
  <si>
    <t>8969.907739007807</t>
  </si>
  <si>
    <t>8852.408899494874</t>
  </si>
  <si>
    <t>8949.683668409976</t>
  </si>
  <si>
    <t>8987.242069102502</t>
  </si>
  <si>
    <t>9044.066229067452</t>
  </si>
  <si>
    <t>9254.98520498831</t>
  </si>
  <si>
    <t>9495.761542435628</t>
  </si>
  <si>
    <t>9488.05556776059</t>
  </si>
  <si>
    <t>9553.546481480473</t>
  </si>
  <si>
    <t>9615.185230447665</t>
  </si>
  <si>
    <t>9582.438128418065</t>
  </si>
  <si>
    <t>9486.12907409183</t>
  </si>
  <si>
    <t>9496.72396668518</t>
  </si>
  <si>
    <t>9857.885593809257</t>
  </si>
  <si>
    <t>9819.362301112693</t>
  </si>
  <si>
    <t>9853.071004807014</t>
  </si>
  <si>
    <t>9987.903351829813</t>
  </si>
  <si>
    <t>10174.745269815321</t>
  </si>
  <si>
    <t>10055.319936633627</t>
  </si>
  <si>
    <t>10038.947208203655</t>
  </si>
  <si>
    <t>9999.460668672713</t>
  </si>
  <si>
    <t>9965.751964978392</t>
  </si>
  <si>
    <t>10039.911277622865</t>
  </si>
  <si>
    <t>10029.315562444686</t>
  </si>
  <si>
    <t>10191.115530490804</t>
  </si>
  <si>
    <t>10228.67968927713</t>
  </si>
  <si>
    <t>10234.45834769858</t>
  </si>
  <si>
    <t>10439.597020028334</t>
  </si>
  <si>
    <t>10458.859488961443</t>
  </si>
  <si>
    <t>10391.440436403143</t>
  </si>
  <si>
    <t>10555.168543287678</t>
  </si>
  <si>
    <t>10487.753603653522</t>
  </si>
  <si>
    <t>10605.823317037557</t>
  </si>
  <si>
    <t>10634.85809373534</t>
  </si>
  <si>
    <t>10650.342430550341</t>
  </si>
  <si>
    <t>10656.150702025623</t>
  </si>
  <si>
    <t>10556.467404732159</t>
  </si>
  <si>
    <t>10612.598125686534</t>
  </si>
  <si>
    <t>10589.370797879206</t>
  </si>
  <si>
    <t>10585.501358845113</t>
  </si>
  <si>
    <t>10519.689637042047</t>
  </si>
  <si>
    <t>10301.93415861006</t>
  </si>
  <si>
    <t>10458.71800437091</t>
  </si>
  <si>
    <t>10457.748999442729</t>
  </si>
  <si>
    <t>10514.850370494943</t>
  </si>
  <si>
    <t>10487.752781068693</t>
  </si>
  <si>
    <t>10452.913023234943</t>
  </si>
  <si>
    <t>10525.494618178014</t>
  </si>
  <si>
    <t>10586.469541188464</t>
  </si>
  <si>
    <t>10455.817570264999</t>
  </si>
  <si>
    <t>10663.890402678639</t>
  </si>
  <si>
    <t>10689.05409517267</t>
  </si>
  <si>
    <t>10696.797086165</t>
  </si>
  <si>
    <t>10748.092653496418</t>
  </si>
  <si>
    <t>10607.762149478747</t>
  </si>
  <si>
    <t>10688.08591282932</t>
  </si>
  <si>
    <t>10604.856779863863</t>
  </si>
  <si>
    <t>10680.343744421818</t>
  </si>
  <si>
    <t>10571.951741547158</t>
  </si>
  <si>
    <t>10493.561052543977</t>
  </si>
  <si>
    <t>10418.069975061877</t>
  </si>
  <si>
    <t>10441.297302869207</t>
  </si>
  <si>
    <t>10566.143470071876</t>
  </si>
  <si>
    <t>10639.694892527958</t>
  </si>
  <si>
    <t>10582.597634399886</t>
  </si>
  <si>
    <t>10727.766582379829</t>
  </si>
  <si>
    <t>10750.024082674148</t>
  </si>
  <si>
    <t>10814.86926730352</t>
  </si>
  <si>
    <t>10784.867130847215</t>
  </si>
  <si>
    <t>10931.005906340166</t>
  </si>
  <si>
    <t>10903.906671744258</t>
  </si>
  <si>
    <t>10917.457111627042</t>
  </si>
  <si>
    <t>10789.70475222466</t>
  </si>
  <si>
    <t>10804.29411674606</t>
  </si>
  <si>
    <t>10849.034505577758</t>
  </si>
  <si>
    <t>10776.09015072524</t>
  </si>
  <si>
    <t>10822.772662337442</t>
  </si>
  <si>
    <t>11019.238000233632</t>
  </si>
  <si>
    <t>11015.344706239506</t>
  </si>
  <si>
    <t>11216.67398822766</t>
  </si>
  <si>
    <t>10905.443260204227</t>
  </si>
  <si>
    <t>10965.746131409649</t>
  </si>
  <si>
    <t>11151.511285854418</t>
  </si>
  <si>
    <t>11365.480406320008</t>
  </si>
  <si>
    <t>11424.805224164134</t>
  </si>
  <si>
    <t>11423.83292889664</t>
  </si>
  <si>
    <t>11446.203945897316</t>
  </si>
  <si>
    <t>11307.124593404062</t>
  </si>
  <si>
    <t>11287.672929960356</t>
  </si>
  <si>
    <t>11429.674926349897</t>
  </si>
  <si>
    <t>11527.902248496606</t>
  </si>
  <si>
    <t>11666.983246159516</t>
  </si>
  <si>
    <t>11658.2309435824</t>
  </si>
  <si>
    <t>11754.516142948607</t>
  </si>
  <si>
    <t>11737.00989262472</t>
  </si>
  <si>
    <t>11686.43573218805</t>
  </si>
  <si>
    <t>11790.500938863874</t>
  </si>
  <si>
    <t>11825.515907266132</t>
  </si>
  <si>
    <t>11808.00801177259</t>
  </si>
  <si>
    <t>11836.214445547896</t>
  </si>
  <si>
    <t>11741.872191547025</t>
  </si>
  <si>
    <t>11751.597611976462</t>
  </si>
  <si>
    <t>11813.842605962389</t>
  </si>
  <si>
    <t>11720.476760153157</t>
  </si>
  <si>
    <t>11634.88763131423</t>
  </si>
  <si>
    <t>11758.405324018588</t>
  </si>
  <si>
    <t>11729.227417560614</t>
  </si>
  <si>
    <t>11630.99845024425</t>
  </si>
  <si>
    <t>11698.10656573731</t>
  </si>
  <si>
    <t>11713.666580356547</t>
  </si>
  <si>
    <t>11649.477818420459</t>
  </si>
  <si>
    <t>11680.60113799825</t>
  </si>
  <si>
    <t>11646.557642278658</t>
  </si>
  <si>
    <t>11705.884105292442</t>
  </si>
  <si>
    <t>11636.83222184922</t>
  </si>
  <si>
    <t>11474.408734502964</t>
  </si>
  <si>
    <t>11517.204532799673</t>
  </si>
  <si>
    <t>11496.778928918813</t>
  </si>
  <si>
    <t>11523.038304404643</t>
  </si>
  <si>
    <t>11581.394117320588</t>
  </si>
  <si>
    <t>11518.176828067166</t>
  </si>
  <si>
    <t>11487.053508489376</t>
  </si>
  <si>
    <t>11387.847310396543</t>
  </si>
  <si>
    <t>11436.522676909835</t>
  </si>
  <si>
    <t>11382.728760906335</t>
  </si>
  <si>
    <t>10820.667215327945</t>
  </si>
  <si>
    <t>10769.210155691922</t>
  </si>
  <si>
    <t>10759.267515422951</t>
  </si>
  <si>
    <t>10813.773889010672</t>
  </si>
  <si>
    <t>10890.99220732231</t>
  </si>
  <si>
    <t>10877.366569654412</t>
  </si>
  <si>
    <t>10779.25142719703</t>
  </si>
  <si>
    <t>10630.2670335573</t>
  </si>
  <si>
    <t>10342.288290706818</t>
  </si>
  <si>
    <t>10438.071867122824</t>
  </si>
  <si>
    <t>10495.182525224405</t>
  </si>
  <si>
    <t>10494.304024857653</t>
  </si>
  <si>
    <t>10565.470688827276</t>
  </si>
  <si>
    <t>10668.272239741076</t>
  </si>
  <si>
    <t>10625.219805942808</t>
  </si>
  <si>
    <t>10702.535972479702</t>
  </si>
  <si>
    <t>10793.914800190447</t>
  </si>
  <si>
    <t>10699.021231534269</t>
  </si>
  <si>
    <t>10675.299503196675</t>
  </si>
  <si>
    <t>10739.439643189124</t>
  </si>
  <si>
    <t>10832.576211111798</t>
  </si>
  <si>
    <t>10653.334036114165</t>
  </si>
  <si>
    <t>10456.52481169517</t>
  </si>
  <si>
    <t>10488.155261768807</t>
  </si>
  <si>
    <t>10462.673574784016</t>
  </si>
  <si>
    <t>10656.848777059598</t>
  </si>
  <si>
    <t>10721.867417418802</t>
  </si>
  <si>
    <t>10132.31158922276</t>
  </si>
  <si>
    <t>9791.023266508553</t>
  </si>
  <si>
    <t>9673.632651221622</t>
  </si>
  <si>
    <t>9818.323854890587</t>
  </si>
  <si>
    <t>9770.092687765273</t>
  </si>
  <si>
    <t>9661.800992101811</t>
  </si>
  <si>
    <t>9784.654022772125</t>
  </si>
  <si>
    <t>9801.944267763693</t>
  </si>
  <si>
    <t>9849.266308828985</t>
  </si>
  <si>
    <t>9938.446443771536</t>
  </si>
  <si>
    <t>10142.291347625604</t>
  </si>
  <si>
    <t>10175.963477451041</t>
  </si>
  <si>
    <t>10135.91827437755</t>
  </si>
  <si>
    <t>10112.260317454204</t>
  </si>
  <si>
    <t>10216.912445268279</t>
  </si>
  <si>
    <t>10219.640589350669</t>
  </si>
  <si>
    <t>10185.060099367534</t>
  </si>
  <si>
    <t>10185.976884450809</t>
  </si>
  <si>
    <t>10209.76810837874</t>
  </si>
  <si>
    <t>10168.590901668591</t>
  </si>
  <si>
    <t>10218.915279848698</t>
  </si>
  <si>
    <t>10153.951444624567</t>
  </si>
  <si>
    <t>10196.953796575686</t>
  </si>
  <si>
    <t>10214.340545260231</t>
  </si>
  <si>
    <t>10180.486130681393</t>
  </si>
  <si>
    <t>10116.436782833562</t>
  </si>
  <si>
    <t>10093.56157808658</t>
  </si>
  <si>
    <t>9954.482906656736</t>
  </si>
  <si>
    <t>9984.677074023406</t>
  </si>
  <si>
    <t>10018.531488602242</t>
  </si>
  <si>
    <t>9949.90664026362</t>
  </si>
  <si>
    <t>10107.286547754304</t>
  </si>
  <si>
    <t>10153.036191345944</t>
  </si>
  <si>
    <t>10040.491440070602</t>
  </si>
  <si>
    <t>10071.602392520545</t>
  </si>
  <si>
    <t>10052.38590318108</t>
  </si>
  <si>
    <t>9992.913587628691</t>
  </si>
  <si>
    <t>10027.6817236815</t>
  </si>
  <si>
    <t>9983.762586647108</t>
  </si>
  <si>
    <t>9909.648516343721</t>
  </si>
  <si>
    <t>9934.354993550274</t>
  </si>
  <si>
    <t>10010.297272703934</t>
  </si>
  <si>
    <t>10114.606276276316</t>
  </si>
  <si>
    <t>9967.291857143513</t>
  </si>
  <si>
    <t>9951.737146820868</t>
  </si>
  <si>
    <t>10163.101679703826</t>
  </si>
  <si>
    <t>10136.565461842349</t>
  </si>
  <si>
    <t>10325.05555588065</t>
  </si>
  <si>
    <t>10254.600966887107</t>
  </si>
  <si>
    <t>10284.7959001561</t>
  </si>
  <si>
    <t>10339.695012924672</t>
  </si>
  <si>
    <t>10376.295187339381</t>
  </si>
  <si>
    <t>10657.198290034936</t>
  </si>
  <si>
    <t>10642.556535283937</t>
  </si>
  <si>
    <t>10750.529615580113</t>
  </si>
  <si>
    <t>10813.66371014932</t>
  </si>
  <si>
    <t>10854.837853250168</t>
  </si>
  <si>
    <t>10987.515113045923</t>
  </si>
  <si>
    <t>10900.588262744135</t>
  </si>
  <si>
    <t>10989.343321896195</t>
  </si>
  <si>
    <t>11068.0336585927</t>
  </si>
  <si>
    <t>10980.193086816937</t>
  </si>
  <si>
    <t>10979.277067635989</t>
  </si>
  <si>
    <t>10845.68761817091</t>
  </si>
  <si>
    <t>10823.726900800226</t>
  </si>
  <si>
    <t>10876.79933652318</t>
  </si>
  <si>
    <t>10939.019709618413</t>
  </si>
  <si>
    <t>10917.058226345403</t>
  </si>
  <si>
    <t>11032.34797155429</t>
  </si>
  <si>
    <t>11014.962754674398</t>
  </si>
  <si>
    <t>11099.14154743334</t>
  </si>
  <si>
    <t>11096.398085304447</t>
  </si>
  <si>
    <t>11165.937421019367</t>
  </si>
  <si>
    <t>11309.590827037677</t>
  </si>
  <si>
    <t>11368.150952920743</t>
  </si>
  <si>
    <t>11402.006133401906</t>
  </si>
  <si>
    <t>11465.141759775765</t>
  </si>
  <si>
    <t>11499.908364023924</t>
  </si>
  <si>
    <t>11559.386806794915</t>
  </si>
  <si>
    <t>11547.48851417281</t>
  </si>
  <si>
    <t>11605.134152679579</t>
  </si>
  <si>
    <t>11569.449231543495</t>
  </si>
  <si>
    <t>11531.933803850165</t>
  </si>
  <si>
    <t>11522.785866477881</t>
  </si>
  <si>
    <t>11642.64958037291</t>
  </si>
  <si>
    <t>11658.20505659788</t>
  </si>
  <si>
    <t>11748.33184681439</t>
  </si>
  <si>
    <t>11774.082248890201</t>
  </si>
  <si>
    <t>11738.214277098394</t>
  </si>
  <si>
    <t>11759.366967515984</t>
  </si>
  <si>
    <t>11911.113663404763</t>
  </si>
  <si>
    <t>11967.213711019263</t>
  </si>
  <si>
    <t>11949.736585860344</t>
  </si>
  <si>
    <t>11915.710609160662</t>
  </si>
  <si>
    <t>11927.66557855483</t>
  </si>
  <si>
    <t>11874.325077018055</t>
  </si>
  <si>
    <t>11882.604481153552</t>
  </si>
  <si>
    <t>11778.6791946461</t>
  </si>
  <si>
    <t>12050.900794485424</t>
  </si>
  <si>
    <t>12066.535158649891</t>
  </si>
  <si>
    <t>12210.921533193423</t>
  </si>
  <si>
    <t>12247.709353677807</t>
  </si>
  <si>
    <t>12144.707745374555</t>
  </si>
  <si>
    <t>12199.88794429648</t>
  </si>
  <si>
    <t>12319.444531359099</t>
  </si>
  <si>
    <t>12335.997212411492</t>
  </si>
  <si>
    <t>12264.2650983395</t>
  </si>
  <si>
    <t>12173.218459430416</t>
  </si>
  <si>
    <t>12097.802355174175</t>
  </si>
  <si>
    <t>12083.09013740926</t>
  </si>
  <si>
    <t>12249.54828516063</t>
  </si>
  <si>
    <t>12290.012436806011</t>
  </si>
  <si>
    <t>12507.976750025286</t>
  </si>
  <si>
    <t>12254.145996818854</t>
  </si>
  <si>
    <t>12285.415491050115</t>
  </si>
  <si>
    <t>12323.121628422423</t>
  </si>
  <si>
    <t>12375.541515364297</t>
  </si>
  <si>
    <t>12536.484400471849</t>
  </si>
  <si>
    <t>12542.001960822645</t>
  </si>
  <si>
    <t>12634.889063019202</t>
  </si>
  <si>
    <t>12549.359984460918</t>
  </si>
  <si>
    <t>12608.218812250814</t>
  </si>
  <si>
    <t>12668.918103328186</t>
  </si>
  <si>
    <t>12587.985204623474</t>
  </si>
  <si>
    <t>12596.260779247345</t>
  </si>
  <si>
    <t>12607.30049536289</t>
  </si>
  <si>
    <t>12529.12561093125</t>
  </si>
  <si>
    <t>12465.669837385456</t>
  </si>
  <si>
    <t>12364.507160565028</t>
  </si>
  <si>
    <t>12457.394262761585</t>
  </si>
  <si>
    <t>12485.903445012797</t>
  </si>
  <si>
    <t>12579.248556799828</t>
  </si>
  <si>
    <t>12679.060947820913</t>
  </si>
  <si>
    <t>12714.180633040995</t>
  </si>
  <si>
    <t>12609.743723780302</t>
  </si>
  <si>
    <t>12555.21990315108</t>
  </si>
  <si>
    <t>12672.592902684535</t>
  </si>
  <si>
    <t>12726.19381101188</t>
  </si>
  <si>
    <t>13030.253970510093</t>
  </si>
  <si>
    <t>12917.505489216246</t>
  </si>
  <si>
    <t>12759.465373921234</t>
  </si>
  <si>
    <t>12713.256188934469</t>
  </si>
  <si>
    <t>12629.15475231037</t>
  </si>
  <si>
    <t>12706.786611993439</t>
  </si>
  <si>
    <t>12641.16869618358</t>
  </si>
  <si>
    <t>12789.039926306808</t>
  </si>
  <si>
    <t>12610.66969969148</t>
  </si>
  <si>
    <t>12584.792157829683</t>
  </si>
  <si>
    <t>12857.432706240894</t>
  </si>
  <si>
    <t>12881.45982808499</t>
  </si>
  <si>
    <t>13057.057488283066</t>
  </si>
  <si>
    <t>12997.90608580494</t>
  </si>
  <si>
    <t>13069.994344458153</t>
  </si>
  <si>
    <t>12999.758037627293</t>
  </si>
  <si>
    <t>13075.541774999632</t>
  </si>
  <si>
    <t>13136.536704374535</t>
  </si>
  <si>
    <t>13152.250722380826</t>
  </si>
  <si>
    <t>13110.660694317388</t>
  </si>
  <si>
    <t>13226.18480563779</t>
  </si>
  <si>
    <t>12948.002188001372</t>
  </si>
  <si>
    <t>13269.6214242073</t>
  </si>
  <si>
    <t>13083.860240153715</t>
  </si>
  <si>
    <t>13050.589443146686</t>
  </si>
  <si>
    <t>13235.427714898398</t>
  </si>
  <si>
    <t>13159.641679819082</t>
  </si>
  <si>
    <t>13198.457609660614</t>
  </si>
  <si>
    <t>13244.66985825668</t>
  </si>
  <si>
    <t>13111.585138423916</t>
  </si>
  <si>
    <t>13224.335917424736</t>
  </si>
  <si>
    <t>13130.06789333583</t>
  </si>
  <si>
    <t>13116.205061249568</t>
  </si>
  <si>
    <t>13420.269050259407</t>
  </si>
  <si>
    <t>13394.386147081334</t>
  </si>
  <si>
    <t>13523.779217706599</t>
  </si>
  <si>
    <t>13390.68990245988</t>
  </si>
  <si>
    <t>13423.03855306736</t>
  </si>
  <si>
    <t>13541.339826218964</t>
  </si>
  <si>
    <t>13616.197587680128</t>
  </si>
  <si>
    <t>13685.510216306788</t>
  </si>
  <si>
    <t>13774.235405268164</t>
  </si>
  <si>
    <t>13814.895627908798</t>
  </si>
  <si>
    <t>13957.226320611475</t>
  </si>
  <si>
    <t>13967.392908076283</t>
  </si>
  <si>
    <t>14118.032109202812</t>
  </si>
  <si>
    <t>14167.019221923105</t>
  </si>
  <si>
    <t>13956.302642407272</t>
  </si>
  <si>
    <t>14064.432732680116</t>
  </si>
  <si>
    <t>13984.026774775148</t>
  </si>
  <si>
    <t>14069.052655505771</t>
  </si>
  <si>
    <t>13884.21438375406</t>
  </si>
  <si>
    <t>13994.191830435306</t>
  </si>
  <si>
    <t>13869.423278049646</t>
  </si>
  <si>
    <t>13764.989432398257</t>
  </si>
  <si>
    <t>13686.435426315638</t>
  </si>
  <si>
    <t>13886.06174016246</t>
  </si>
  <si>
    <t>13863.881208824441</t>
  </si>
  <si>
    <t>13513.612630241789</t>
  </si>
  <si>
    <t>13432.305028372892</t>
  </si>
  <si>
    <t>13353.764073743994</t>
  </si>
  <si>
    <t>13431.379215268968</t>
  </si>
  <si>
    <t>13625.417450074447</t>
  </si>
  <si>
    <t>13619.876287200575</t>
  </si>
  <si>
    <t>13584.760920055436</t>
  </si>
  <si>
    <t>13542.264955606071</t>
  </si>
  <si>
    <t>13389.799920090405</t>
  </si>
  <si>
    <t>13473.882799579269</t>
  </si>
  <si>
    <t>13536.719220815638</t>
  </si>
  <si>
    <t>13507.149588460932</t>
  </si>
  <si>
    <t>13440.620582614169</t>
  </si>
  <si>
    <t>13375.939393044791</t>
  </si>
  <si>
    <t>13479.428534369703</t>
  </si>
  <si>
    <t>13533.019016344308</t>
  </si>
  <si>
    <t>13887.834792962352</t>
  </si>
  <si>
    <t>13961.756587890839</t>
  </si>
  <si>
    <t>13697.492190711642</t>
  </si>
  <si>
    <t>13848.103314061174</t>
  </si>
  <si>
    <t>13816.688151387365</t>
  </si>
  <si>
    <t>14561.430499852033</t>
  </si>
  <si>
    <t>14607.628192744916</t>
  </si>
  <si>
    <t>14797.972318967812</t>
  </si>
  <si>
    <t>14714.815252582877</t>
  </si>
  <si>
    <t>14596.542819052798</t>
  </si>
  <si>
    <t>14550.34360218773</t>
  </si>
  <si>
    <t>14499.52370165006</t>
  </si>
  <si>
    <t>14447.775702050181</t>
  </si>
  <si>
    <t>14398.80437977599</t>
  </si>
  <si>
    <t>14165.03619004152</t>
  </si>
  <si>
    <t>14197.37792780535</t>
  </si>
  <si>
    <t>14231.562147943907</t>
  </si>
  <si>
    <t>14113.28971441383</t>
  </si>
  <si>
    <t>14297.169150617212</t>
  </si>
  <si>
    <t>14383.098322411272</t>
  </si>
  <si>
    <t>14420.981223048973</t>
  </si>
  <si>
    <t>14204.767668942697</t>
  </si>
  <si>
    <t>13985.78048545511</t>
  </si>
  <si>
    <t>13956.212377072594</t>
  </si>
  <si>
    <t>13527.474805526062</t>
  </si>
  <si>
    <t>13636.300431698946</t>
  </si>
  <si>
    <t>13496.246133588656</t>
  </si>
  <si>
    <t>13546.264672907164</t>
  </si>
  <si>
    <t>13358.009714536938</t>
  </si>
  <si>
    <t>13439.860540030517</t>
  </si>
  <si>
    <t>13576.274602489035</t>
  </si>
  <si>
    <t>13488.968647308197</t>
  </si>
  <si>
    <t>13176.121810406343</t>
  </si>
  <si>
    <t>12936.029687403265</t>
  </si>
  <si>
    <t>13031.836801995056</t>
  </si>
  <si>
    <t>13136.590083368154</t>
  </si>
  <si>
    <t>13326.013549803074</t>
  </si>
  <si>
    <t>13256.180416492154</t>
  </si>
  <si>
    <t>13327.756978593345</t>
  </si>
  <si>
    <t>13550.350001486735</t>
  </si>
  <si>
    <t>13494.482921812925</t>
  </si>
  <si>
    <t>13333.871156142139</t>
  </si>
  <si>
    <t>13056.280619126042</t>
  </si>
  <si>
    <t>12893.047263737755</t>
  </si>
  <si>
    <t>12916.805144246096</t>
  </si>
  <si>
    <t>12741.061882014348</t>
  </si>
  <si>
    <t>12623.041526426723</t>
  </si>
  <si>
    <t>12281.893464656358</t>
  </si>
  <si>
    <t>12163.870988358438</t>
  </si>
  <si>
    <t>12405.94794793961</t>
  </si>
  <si>
    <t>12584.273528408488</t>
  </si>
  <si>
    <t>12680.761605457119</t>
  </si>
  <si>
    <t>12989.172262387718</t>
  </si>
  <si>
    <t>13118.392795952093</t>
  </si>
  <si>
    <t>13219.188742515387</t>
  </si>
  <si>
    <t>13237.27981514736</t>
  </si>
  <si>
    <t>13253.644629598368</t>
  </si>
  <si>
    <t>13245.034545796498</t>
  </si>
  <si>
    <t>13121.83682947284</t>
  </si>
  <si>
    <t>13224.357620410236</t>
  </si>
  <si>
    <t>12881.486834976065</t>
  </si>
  <si>
    <t>12940.067922386648</t>
  </si>
  <si>
    <t>12876.317957081215</t>
  </si>
  <si>
    <t>13129.591560121979</t>
  </si>
  <si>
    <t>13064.982000243224</t>
  </si>
  <si>
    <t>13051.198797125913</t>
  </si>
  <si>
    <t>13140.79173809873</t>
  </si>
  <si>
    <t>13010.708782347303</t>
  </si>
  <si>
    <t>12803.094071979998</t>
  </si>
  <si>
    <t>12943.51336971426</t>
  </si>
  <si>
    <t>13032.245302306888</t>
  </si>
  <si>
    <t>12866.842623478567</t>
  </si>
  <si>
    <t>12955.574556071197</t>
  </si>
  <si>
    <t>12519.09985959099</t>
  </si>
  <si>
    <t>12737.335087120797</t>
  </si>
  <si>
    <t>12603.970685637985</t>
  </si>
  <si>
    <t>12649.001848063821</t>
  </si>
  <si>
    <t>12616.096907110668</t>
  </si>
  <si>
    <t>12832.601635038916</t>
  </si>
  <si>
    <t>12727.811684084772</t>
  </si>
  <si>
    <t>12520.833186806276</t>
  </si>
  <si>
    <t>12451.552409048805</t>
  </si>
  <si>
    <t>12588.382051155324</t>
  </si>
  <si>
    <t>12480.997764605707</t>
  </si>
  <si>
    <t>12374.474486436276</t>
  </si>
  <si>
    <t>12373.708871442066</t>
  </si>
  <si>
    <t>12277.644356717832</t>
  </si>
  <si>
    <t>12357.556553735747</t>
  </si>
  <si>
    <t>12522.487012116097</t>
  </si>
  <si>
    <t>12434.917800423345</t>
  </si>
  <si>
    <t>12386.460847304385</t>
  </si>
  <si>
    <t>12251.290319532192</t>
  </si>
  <si>
    <t>12231.737659981873</t>
  </si>
  <si>
    <t>12264.041601447198</t>
  </si>
  <si>
    <t>12281.044698561833</t>
  </si>
  <si>
    <t>12309.099600616786</t>
  </si>
  <si>
    <t>12289.545553171836</t>
  </si>
  <si>
    <t>12262.341430525197</t>
  </si>
  <si>
    <t>12149.270348949753</t>
  </si>
  <si>
    <t>12219.835769580553</t>
  </si>
  <si>
    <t>12189.225753511395</t>
  </si>
  <si>
    <t>12347.352752414483</t>
  </si>
  <si>
    <t>12393.260143097757</t>
  </si>
  <si>
    <t>12406.017670538597</t>
  </si>
  <si>
    <t>12536.937771005787</t>
  </si>
  <si>
    <t>12439.17169746492</t>
  </si>
  <si>
    <t>12450.224890299869</t>
  </si>
  <si>
    <t>12377.107825391437</t>
  </si>
  <si>
    <t>12411.114019620707</t>
  </si>
  <si>
    <t>12501.231405854514</t>
  </si>
  <si>
    <t>12628.755328161595</t>
  </si>
  <si>
    <t>12230.884798731613</t>
  </si>
  <si>
    <t>12391.562747965017</t>
  </si>
  <si>
    <t>12409.418012382597</t>
  </si>
  <si>
    <t>12447.03134475577</t>
  </si>
  <si>
    <t>12519.698731804016</t>
  </si>
  <si>
    <t>12644.512095898306</t>
  </si>
  <si>
    <t>12741.970056831266</t>
  </si>
  <si>
    <t>12839.432181448115</t>
  </si>
  <si>
    <t>12782.153770059576</t>
  </si>
  <si>
    <t>12869.352413886063</t>
  </si>
  <si>
    <t>12884.738613756512</t>
  </si>
  <si>
    <t>12962.535659357993</t>
  </si>
  <si>
    <t>12954.84117152814</t>
  </si>
  <si>
    <t>12997.584162454548</t>
  </si>
  <si>
    <t>12857.38459848981</t>
  </si>
  <si>
    <t>13083.078471675144</t>
  </si>
  <si>
    <t>13095.043511282138</t>
  </si>
  <si>
    <t>12784.715823546934</t>
  </si>
  <si>
    <t>12900.983920403056</t>
  </si>
  <si>
    <t>12889.871048099008</t>
  </si>
  <si>
    <t>12919.791280536956</t>
  </si>
  <si>
    <t>12874.48068454467</t>
  </si>
  <si>
    <t>12748.809601568913</t>
  </si>
  <si>
    <t>12783.859492560097</t>
  </si>
  <si>
    <t>12716.325927748978</t>
  </si>
  <si>
    <t>12741.117889528321</t>
  </si>
  <si>
    <t>12630.83578221227</t>
  </si>
  <si>
    <t>12670.160388664486</t>
  </si>
  <si>
    <t>12732.56845860626</t>
  </si>
  <si>
    <t>12849.688722765328</t>
  </si>
  <si>
    <t>12983.906460873883</t>
  </si>
  <si>
    <t>12972.794976464465</t>
  </si>
  <si>
    <t>12830.878586842166</t>
  </si>
  <si>
    <t>13302.784967425776</t>
  </si>
  <si>
    <t>13467.783432643007</t>
  </si>
  <si>
    <t>13300.22152604379</t>
  </si>
  <si>
    <t>13537.880438836115</t>
  </si>
  <si>
    <t>13531.043669887727</t>
  </si>
  <si>
    <t>13455.808677773603</t>
  </si>
  <si>
    <t>13395.11188191087</t>
  </si>
  <si>
    <t>13501.978380541987</t>
  </si>
  <si>
    <t>13383.142678619986</t>
  </si>
  <si>
    <t>13368.610033947116</t>
  </si>
  <si>
    <t>13377.160852763805</t>
  </si>
  <si>
    <t>13413.923405728661</t>
  </si>
  <si>
    <t>13429.308217704478</t>
  </si>
  <si>
    <t>13553.268026601192</t>
  </si>
  <si>
    <t>13520.782964886626</t>
  </si>
  <si>
    <t>13391.694885331306</t>
  </si>
  <si>
    <t>13291.672095121728</t>
  </si>
  <si>
    <t>13229.265413074585</t>
  </si>
  <si>
    <t>13287.395991766069</t>
  </si>
  <si>
    <t>13313.899227624453</t>
  </si>
  <si>
    <t>13461.798830997566</t>
  </si>
  <si>
    <t>13491.714899751623</t>
  </si>
  <si>
    <t>13362.625432301673</t>
  </si>
  <si>
    <t>13378.01718375064</t>
  </si>
  <si>
    <t>13295.090479595923</t>
  </si>
  <si>
    <t>13248.071385313855</t>
  </si>
  <si>
    <t>13289.962208937317</t>
  </si>
  <si>
    <t>13158.30930010538</t>
  </si>
  <si>
    <t>13224.986533929663</t>
  </si>
  <si>
    <t>13196.777575570757</t>
  </si>
  <si>
    <t>13223.278035639882</t>
  </si>
  <si>
    <t>13343.819460062403</t>
  </si>
  <si>
    <t>13213.01871853341</t>
  </si>
  <si>
    <t>13260.895531696944</t>
  </si>
  <si>
    <t>13231.830242351201</t>
  </si>
  <si>
    <t>13246.358723340181</t>
  </si>
  <si>
    <t>13344.673015259978</t>
  </si>
  <si>
    <t>13324.158544730926</t>
  </si>
  <si>
    <t>13143.775267537878</t>
  </si>
  <si>
    <t>13085.640525162502</t>
  </si>
  <si>
    <t>12936.03381139424</t>
  </si>
  <si>
    <t>12893.093235173483</t>
  </si>
  <si>
    <t>12490.448685954145</t>
  </si>
  <si>
    <t>12632.729679259635</t>
  </si>
  <si>
    <t>12907.104246595887</t>
  </si>
  <si>
    <t>12833.61063513334</t>
  </si>
  <si>
    <t>12964.266383878956</t>
  </si>
  <si>
    <t>13055.725012469906</t>
  </si>
  <si>
    <t>13181.481450805339</t>
  </si>
  <si>
    <t>12863.006497594437</t>
  </si>
  <si>
    <t>13125.136744215035</t>
  </si>
  <si>
    <t>13789.027584146439</t>
  </si>
  <si>
    <t>13369.296699960822</t>
  </si>
  <si>
    <t>13141.46689995791</t>
  </si>
  <si>
    <t>13063.071341211979</t>
  </si>
  <si>
    <t>13360.31550983322</t>
  </si>
  <si>
    <t>13397.877768602357</t>
  </si>
  <si>
    <t>13462.388871500701</t>
  </si>
  <si>
    <t>13659.186629220387</t>
  </si>
  <si>
    <t>13722.882938299168</t>
  </si>
  <si>
    <t>13795.559119068948</t>
  </si>
  <si>
    <t>13818.424765044138</t>
  </si>
  <si>
    <t>13989.911176893347</t>
  </si>
  <si>
    <t>13885.386841584173</t>
  </si>
  <si>
    <t>14036.458581099887</t>
  </si>
  <si>
    <t>14220.189313664749</t>
  </si>
  <si>
    <t>13763.71228296616</t>
  </si>
  <si>
    <t>13736.766075710153</t>
  </si>
  <si>
    <t>13743.300247505866</t>
  </si>
  <si>
    <t>13841.287774146123</t>
  </si>
  <si>
    <t>13881.301006556952</t>
  </si>
  <si>
    <t>13874.769471634443</t>
  </si>
  <si>
    <t>13933.563833429838</t>
  </si>
  <si>
    <t>14078.10271958644</t>
  </si>
  <si>
    <t>13962.959695890935</t>
  </si>
  <si>
    <t>13995.62528112309</t>
  </si>
  <si>
    <t>14334.512269794288</t>
  </si>
  <si>
    <t>14236.522106280827</t>
  </si>
  <si>
    <t>14216.922227766892</t>
  </si>
  <si>
    <t>14253.671011153068</t>
  </si>
  <si>
    <t>14091.16578943146</t>
  </si>
  <si>
    <t>14266.73671787129</t>
  </si>
  <si>
    <t>14250.405243691814</t>
  </si>
  <si>
    <t>13788.208835017074</t>
  </si>
  <si>
    <t>13900.086091251324</t>
  </si>
  <si>
    <t>13918.86590219929</t>
  </si>
  <si>
    <t>13837.205894428706</t>
  </si>
  <si>
    <t>13548.133395861907</t>
  </si>
  <si>
    <t>13519.501302578476</t>
  </si>
  <si>
    <t>13650.161657087492</t>
  </si>
  <si>
    <t>13707.967601449434</t>
  </si>
  <si>
    <t>13755.483116271955</t>
  </si>
  <si>
    <t>13778.444264995898</t>
  </si>
  <si>
    <t>13779.235151833107</t>
  </si>
  <si>
    <t>13867.131670154078</t>
  </si>
  <si>
    <t>13856.047810732956</t>
  </si>
  <si>
    <t>13995.416821106977</t>
  </si>
  <si>
    <t>14046.097154800575</t>
  </si>
  <si>
    <t>14156.166478052775</t>
  </si>
  <si>
    <t>14237.730815587101</t>
  </si>
  <si>
    <t>14425.401141531867</t>
  </si>
  <si>
    <t>14234.56091062704</t>
  </si>
  <si>
    <t>14274.94572869223</t>
  </si>
  <si>
    <t>14392.935364016723</t>
  </si>
  <si>
    <t>14221.891462964764</t>
  </si>
  <si>
    <t>14359.676156619878</t>
  </si>
  <si>
    <t>14437.280973879182</t>
  </si>
  <si>
    <t>14405.604811678999</t>
  </si>
  <si>
    <t>14493.50132999997</t>
  </si>
  <si>
    <t>14659.002665580245</t>
  </si>
  <si>
    <t>14819.754865570536</t>
  </si>
  <si>
    <t>14802.33119622929</t>
  </si>
  <si>
    <t>14730.27275900841</t>
  </si>
  <si>
    <t>14716.018994627228</t>
  </si>
  <si>
    <t>14725.519808851688</t>
  </si>
  <si>
    <t>14535.473007828561</t>
  </si>
  <si>
    <t>14518.845311413508</t>
  </si>
  <si>
    <t>14453.911213338728</t>
  </si>
  <si>
    <t>14687.51146586486</t>
  </si>
  <si>
    <t>14827.670091553842</t>
  </si>
  <si>
    <t>14967.832531809565</t>
  </si>
  <si>
    <t>15076.317538342859</t>
  </si>
  <si>
    <t>15123.037080239186</t>
  </si>
  <si>
    <t>15130.957392311479</t>
  </si>
  <si>
    <t>15119.87226136811</t>
  </si>
  <si>
    <t>15400.98548567227</t>
  </si>
  <si>
    <t>15447.705027568598</t>
  </si>
  <si>
    <t>15564.901233011391</t>
  </si>
  <si>
    <t>15623.498064210538</t>
  </si>
  <si>
    <t>15702.68719818875</t>
  </si>
  <si>
    <t>15696.35374587986</t>
  </si>
  <si>
    <t>15777.123382010237</t>
  </si>
  <si>
    <t>15906.198148278101</t>
  </si>
  <si>
    <t>16157.222070145477</t>
  </si>
  <si>
    <t>16073.282529055037</t>
  </si>
  <si>
    <t>16234.824344360286</t>
  </si>
  <si>
    <t>16184.145282188938</t>
  </si>
  <si>
    <t>16108.123510126296</t>
  </si>
  <si>
    <t>16174.638110353246</t>
  </si>
  <si>
    <t>16343.306807849089</t>
  </si>
  <si>
    <t>15983.00699261121</t>
  </si>
  <si>
    <t>16189.684033093883</t>
  </si>
  <si>
    <t>16123.961591226387</t>
  </si>
  <si>
    <t>16025.770828799255</t>
  </si>
  <si>
    <t>16240.365638309724</t>
  </si>
  <si>
    <t>16276.792207622138</t>
  </si>
  <si>
    <t>16316.386138850121</t>
  </si>
  <si>
    <t>16380.028370322647</t>
  </si>
  <si>
    <t>16382.41120301224</t>
  </si>
  <si>
    <t>16486.625166320162</t>
  </si>
  <si>
    <t>16337.863421112617</t>
  </si>
  <si>
    <t>16028.410508982603</t>
  </si>
  <si>
    <t>15946.473615430106</t>
  </si>
  <si>
    <t>16084.892798686133</t>
  </si>
  <si>
    <t>16037.958369530177</t>
  </si>
  <si>
    <t>16123.872584669143</t>
  </si>
  <si>
    <t>16110.348674057346</t>
  </si>
  <si>
    <t>16035.5704507516</t>
  </si>
  <si>
    <t>16108.757999727206</t>
  </si>
  <si>
    <t>16047.504958555506</t>
  </si>
  <si>
    <t>16275.018434088532</t>
  </si>
  <si>
    <t>16076.142182586997</t>
  </si>
  <si>
    <t>16088.075418868657</t>
  </si>
  <si>
    <t>16026.819834652464</t>
  </si>
  <si>
    <t>15841.466222240484</t>
  </si>
  <si>
    <t>15959.52134815203</t>
  </si>
  <si>
    <t>16248.712875646486</t>
  </si>
  <si>
    <t>16136.882190922606</t>
  </si>
  <si>
    <t>16354.131793877059</t>
  </si>
  <si>
    <t>16388.32183585693</t>
  </si>
  <si>
    <t>16644.034102416656</t>
  </si>
  <si>
    <t>16730.224522899793</t>
  </si>
  <si>
    <t>16729.51034098841</t>
  </si>
  <si>
    <t>16649.737355108984</t>
  </si>
  <si>
    <t>16491.606143707926</t>
  </si>
  <si>
    <t>16870.546531399537</t>
  </si>
  <si>
    <t>16780.08575653516</t>
  </si>
  <si>
    <t>16941.063492983027</t>
  </si>
  <si>
    <t>16967.416805513065</t>
  </si>
  <si>
    <t>17097.056693138264</t>
  </si>
  <si>
    <t>17177.543860929072</t>
  </si>
  <si>
    <t>17039.360997297234</t>
  </si>
  <si>
    <t>17288.66376460781</t>
  </si>
  <si>
    <t>17268.718817704834</t>
  </si>
  <si>
    <t>17293.647167278352</t>
  </si>
  <si>
    <t>17312.88019951411</t>
  </si>
  <si>
    <t>17297.210141480697</t>
  </si>
  <si>
    <t>17842.11620277904</t>
  </si>
  <si>
    <t>18072.185937853865</t>
  </si>
  <si>
    <t>17693.245550162246</t>
  </si>
  <si>
    <t>17468.16035138005</t>
  </si>
  <si>
    <t>16856.30030270057</t>
  </si>
  <si>
    <t>16779.307582595415</t>
  </si>
  <si>
    <t>16837.139287644917</t>
  </si>
  <si>
    <t>16870.287682435872</t>
  </si>
  <si>
    <t>16849.833561492167</t>
  </si>
  <si>
    <t>16720.767287158593</t>
  </si>
  <si>
    <t>16804.69724794037</t>
  </si>
  <si>
    <t>16703.84270634604</t>
  </si>
  <si>
    <t>16545.860579487715</t>
  </si>
  <si>
    <t>16823.738658711252</t>
  </si>
  <si>
    <t>17048.016457501035</t>
  </si>
  <si>
    <t>17069.87881801575</t>
  </si>
  <si>
    <t>16882.27783649762</t>
  </si>
  <si>
    <t>16831.4985058077</t>
  </si>
  <si>
    <t>16651.6506654833</t>
  </si>
  <si>
    <t>16172.062385420651</t>
  </si>
  <si>
    <t>16418.976500025252</t>
  </si>
  <si>
    <t>16509.081321243382</t>
  </si>
  <si>
    <t>16678.39390790514</t>
  </si>
  <si>
    <t>16361.567452304464</t>
  </si>
  <si>
    <t>16112.3227793619</t>
  </si>
  <si>
    <t>16083.25782239811</t>
  </si>
  <si>
    <t>16452.40120053361</t>
  </si>
  <si>
    <t>16461.12183916621</t>
  </si>
  <si>
    <t>16397.17547921549</t>
  </si>
  <si>
    <t>16073.083935917324</t>
  </si>
  <si>
    <t>16192.258320273088</t>
  </si>
  <si>
    <t>16348.48822167076</t>
  </si>
  <si>
    <t>16360.84197992383</t>
  </si>
  <si>
    <t>16264.194088758464</t>
  </si>
  <si>
    <t>16296.895619973111</t>
  </si>
  <si>
    <t>16104.328764653397</t>
  </si>
  <si>
    <t>16217.68785452948</t>
  </si>
  <si>
    <t>16081.80342300646</t>
  </si>
  <si>
    <t>16287.44950895988</t>
  </si>
  <si>
    <t>16511.261193015667</t>
  </si>
  <si>
    <t>16244.575242807907</t>
  </si>
  <si>
    <t>16682.02933061254</t>
  </si>
  <si>
    <t>17136.191162497504</t>
  </si>
  <si>
    <t>17393.432153235495</t>
  </si>
  <si>
    <t>17337.478656449817</t>
  </si>
  <si>
    <t>17345.470368071397</t>
  </si>
  <si>
    <t>17476.854567747567</t>
  </si>
  <si>
    <t>17565.176799687568</t>
  </si>
  <si>
    <t>17548.387296021483</t>
  </si>
  <si>
    <t>17619.188794197456</t>
  </si>
  <si>
    <t>17522.840304332036</t>
  </si>
  <si>
    <t>17530.867713800915</t>
  </si>
  <si>
    <t>17526.488394017506</t>
  </si>
  <si>
    <t>17171.023049115596</t>
  </si>
  <si>
    <t>17312.624893924087</t>
  </si>
  <si>
    <t>17374.6689040767</t>
  </si>
  <si>
    <t>17690.72037092791</t>
  </si>
  <si>
    <t>18027.209431130676</t>
  </si>
  <si>
    <t>17920.640993046014</t>
  </si>
  <si>
    <t>18025.0203470107</t>
  </si>
  <si>
    <t>17795.827500360152</t>
  </si>
  <si>
    <t>17881.954890462872</t>
  </si>
  <si>
    <t>18123.555617909176</t>
  </si>
  <si>
    <t>18008.959770355632</t>
  </si>
  <si>
    <t>18203.84698574991</t>
  </si>
  <si>
    <t>18181.21915673492</t>
  </si>
  <si>
    <t>18177.569915505985</t>
  </si>
  <si>
    <t>18156.401092056487</t>
  </si>
  <si>
    <t>17883.41619911529</t>
  </si>
  <si>
    <t>18011.881236117006</t>
  </si>
  <si>
    <t>17759.331633440448</t>
  </si>
  <si>
    <t>17929.400784156296</t>
  </si>
  <si>
    <t>18176.109758397026</t>
  </si>
  <si>
    <t>18098.00977776319</t>
  </si>
  <si>
    <t>18202.387980184416</t>
  </si>
  <si>
    <t>18270.999242696955</t>
  </si>
  <si>
    <t>18631.572834393286</t>
  </si>
  <si>
    <t>19403.819758882157</t>
  </si>
  <si>
    <t>19543.233671114132</t>
  </si>
  <si>
    <t>19595.786660058522</t>
  </si>
  <si>
    <t>19548.34191790856</t>
  </si>
  <si>
    <t>19306.011111907777</t>
  </si>
  <si>
    <t>18953.46608122379</t>
  </si>
  <si>
    <t>18912.58859143375</t>
  </si>
  <si>
    <t>18873.90364039407</t>
  </si>
  <si>
    <t>18735.222109803497</t>
  </si>
  <si>
    <t>18810.40177621942</t>
  </si>
  <si>
    <t>18557.122094988383</t>
  </si>
  <si>
    <t>17551.29350946108</t>
  </si>
  <si>
    <t>16735.784885341298</t>
  </si>
  <si>
    <t>17778.243926014016</t>
  </si>
  <si>
    <t>17933.325596728962</t>
  </si>
  <si>
    <t>18869.877386966997</t>
  </si>
  <si>
    <t>18309.309046503997</t>
  </si>
  <si>
    <t>19934.276463754755</t>
  </si>
  <si>
    <t>20717.25516216319</t>
  </si>
  <si>
    <t>20051.79046233821</t>
  </si>
  <si>
    <t>20457.451382495485</t>
  </si>
  <si>
    <t>19879.345812490275</t>
  </si>
  <si>
    <t>20205.24181758054</t>
  </si>
  <si>
    <t>20378.446724350917</t>
  </si>
  <si>
    <t>19969.747163495776</t>
  </si>
  <si>
    <t>19462.29297345588</t>
  </si>
  <si>
    <t>20296.40103851658</t>
  </si>
  <si>
    <t>19963.67226909195</t>
  </si>
  <si>
    <t>19660.563682243785</t>
  </si>
  <si>
    <t>20086.73363686774</t>
  </si>
  <si>
    <t>19578.520383401356</t>
  </si>
  <si>
    <t>19068.026359167634</t>
  </si>
  <si>
    <t>19158.427710173135</t>
  </si>
  <si>
    <t>18869.754456883773</t>
  </si>
  <si>
    <t>19054.35366952318</t>
  </si>
  <si>
    <t>19330.10971610672</t>
  </si>
  <si>
    <t>19102.212857262577</t>
  </si>
  <si>
    <t>18949.52056544674</t>
  </si>
  <si>
    <t>19185.77428295799</t>
  </si>
  <si>
    <t>19175.899297437896</t>
  </si>
  <si>
    <t>18679.08154333649</t>
  </si>
  <si>
    <t>18638.056313427416</t>
  </si>
  <si>
    <t>18521.830096977897</t>
  </si>
  <si>
    <t>18518.790262784078</t>
  </si>
  <si>
    <t>19008.774059055162</t>
  </si>
  <si>
    <t>18548.417606336265</t>
  </si>
  <si>
    <t>18561.33242605018</t>
  </si>
  <si>
    <t>18410.919711505718</t>
  </si>
  <si>
    <t>19494.957764209983</t>
  </si>
  <si>
    <t>19608.90679038003</t>
  </si>
  <si>
    <t>20222.713404845304</t>
  </si>
  <si>
    <t>20686.86756168856</t>
  </si>
  <si>
    <t>20690.668846300778</t>
  </si>
  <si>
    <t>21157.10138691946</t>
  </si>
  <si>
    <t>21102.403467365926</t>
  </si>
  <si>
    <t>21391.076720655285</t>
  </si>
  <si>
    <t>20808.415576595184</t>
  </si>
  <si>
    <t>21201.162870534496</t>
  </si>
  <si>
    <t>21352.333455009495</t>
  </si>
  <si>
    <t>21267.25151546919</t>
  </si>
  <si>
    <t>21235.342207653717</t>
  </si>
  <si>
    <t>20184.730396121955</t>
  </si>
  <si>
    <t>20683.831307982597</t>
  </si>
  <si>
    <t>21018.839654678606</t>
  </si>
  <si>
    <t>21192.803624875472</t>
  </si>
  <si>
    <t>21131.271747491624</t>
  </si>
  <si>
    <t>20729.25337698474</t>
  </si>
  <si>
    <t>21339.527243427357</t>
  </si>
  <si>
    <t>21263.243756057</t>
  </si>
  <si>
    <t>21255.612542929677</t>
  </si>
  <si>
    <t>20468.36112900735</t>
  </si>
  <si>
    <t>20482.093493449484</t>
  </si>
  <si>
    <t>19880.972547475034</t>
  </si>
  <si>
    <t>20439.375886278198</t>
  </si>
  <si>
    <t>20800.962194364944</t>
  </si>
  <si>
    <t>21323.508140738126</t>
  </si>
  <si>
    <t>21233.492288925638</t>
  </si>
  <si>
    <t>21367.755809721926</t>
  </si>
  <si>
    <t>21270.872582192416</t>
  </si>
  <si>
    <t>21244.171690718456</t>
  </si>
  <si>
    <t>20601.85961889738</t>
  </si>
  <si>
    <t>20831.473918418753</t>
  </si>
  <si>
    <t>20704.078966835437</t>
  </si>
  <si>
    <t>20720.100456516575</t>
  </si>
  <si>
    <t>20844.443638946534</t>
  </si>
  <si>
    <t>20952.766525191306</t>
  </si>
  <si>
    <t>20852.070078090048</t>
  </si>
  <si>
    <t>20839.105131546075</t>
  </si>
  <si>
    <t>20752.13866189504</t>
  </si>
  <si>
    <t>20632.37253644714</t>
  </si>
  <si>
    <t>20935.984778587725</t>
  </si>
  <si>
    <t>21431.06599607664</t>
  </si>
  <si>
    <t>21773.582625816754</t>
  </si>
  <si>
    <t>21102.281730778664</t>
  </si>
  <si>
    <t>21018.371804264792</t>
  </si>
  <si>
    <t>20651.44340828973</t>
  </si>
  <si>
    <t>20925.305376794902</t>
  </si>
  <si>
    <t>20553.03847341938</t>
  </si>
  <si>
    <t>20569.81902652701</t>
  </si>
  <si>
    <t>20730.017214395044</t>
  </si>
  <si>
    <t>20409.62322565088</t>
  </si>
  <si>
    <t>19859.61374388939</t>
  </si>
  <si>
    <t>19890.2601690513</t>
  </si>
  <si>
    <t>20533.63756220042</t>
  </si>
  <si>
    <t>20216.125560526092</t>
  </si>
  <si>
    <t>20038.381017615833</t>
  </si>
  <si>
    <t>19797.588525396415</t>
  </si>
  <si>
    <t>20223.72073967174</t>
  </si>
  <si>
    <t>19916.846267105946</t>
  </si>
  <si>
    <t>20023.9476815614</t>
  </si>
  <si>
    <t>20336.141512890437</t>
  </si>
  <si>
    <t>21084.346876948523</t>
  </si>
  <si>
    <t>21049.402635421597</t>
  </si>
  <si>
    <t>20095.35139750693</t>
  </si>
  <si>
    <t>19698.082290086608</t>
  </si>
  <si>
    <t>19353.98419035763</t>
  </si>
  <si>
    <t>19211.459178761615</t>
  </si>
  <si>
    <t>19269.11764298418</t>
  </si>
  <si>
    <t>19404.91162997322</t>
  </si>
  <si>
    <t>19489.879138585213</t>
  </si>
  <si>
    <t>19618.848226850976</t>
  </si>
  <si>
    <t>19317.670336307172</t>
  </si>
  <si>
    <t>19021.042378245555</t>
  </si>
  <si>
    <t>19104.49206150978</t>
  </si>
  <si>
    <t>19341.1854079207</t>
  </si>
  <si>
    <t>19423.11962821124</t>
  </si>
  <si>
    <t>19266.841495556047</t>
  </si>
  <si>
    <t>18813.935404839238</t>
  </si>
  <si>
    <t>18961.869632236343</t>
  </si>
  <si>
    <t>18916.349046047766</t>
  </si>
  <si>
    <t>18843.5205966568</t>
  </si>
  <si>
    <t>18386.064573457803</t>
  </si>
  <si>
    <t>18804.773264172352</t>
  </si>
  <si>
    <t>18497.00306066171</t>
  </si>
  <si>
    <t>18083.69178069806</t>
  </si>
  <si>
    <t>18531.692350807796</t>
  </si>
  <si>
    <t>18499.217466270467</t>
  </si>
  <si>
    <t>18874.15069531787</t>
  </si>
  <si>
    <t>18578.92917330573</t>
  </si>
  <si>
    <t>18585.570091838683</t>
  </si>
  <si>
    <t>18476.339105468847</t>
  </si>
  <si>
    <t>18530.216846499734</t>
  </si>
  <si>
    <t>18104.358034184235</t>
  </si>
  <si>
    <t>17827.586061756207</t>
  </si>
  <si>
    <t>17764.850698290298</t>
  </si>
  <si>
    <t>18129.45080059461</t>
  </si>
  <si>
    <t>18209.900259783906</t>
  </si>
  <si>
    <t>17996.600253829154</t>
  </si>
  <si>
    <t>18338.321995331848</t>
  </si>
  <si>
    <t>17826.847160455516</t>
  </si>
  <si>
    <t>17629.05029205537</t>
  </si>
  <si>
    <t>17809.871966032817</t>
  </si>
  <si>
    <t>17485.127717246134</t>
  </si>
  <si>
    <t>17121.001736742</t>
  </si>
  <si>
    <t>17306.578528857917</t>
  </si>
  <si>
    <t>17489.13948347757</t>
  </si>
  <si>
    <t>17444.630767895665</t>
  </si>
  <si>
    <t>17434.06949653967</t>
  </si>
  <si>
    <t>17744.87479420323</t>
  </si>
  <si>
    <t>17378.246134239605</t>
  </si>
  <si>
    <t>17461.981761701605</t>
  </si>
  <si>
    <t>17022.93328901795</t>
  </si>
  <si>
    <t>17219.825895875838</t>
  </si>
  <si>
    <t>17574.38419771152</t>
  </si>
  <si>
    <t>17025.194583128236</t>
  </si>
  <si>
    <t>17024.44120776608</t>
  </si>
  <si>
    <t>17141.369736068016</t>
  </si>
  <si>
    <t>17030.476386830054</t>
  </si>
  <si>
    <t>17400.122052313756</t>
  </si>
  <si>
    <t>17173.053550136006</t>
  </si>
  <si>
    <t>17618.138369907454</t>
  </si>
  <si>
    <t>17704.137627527376</t>
  </si>
  <si>
    <t>17974.960301901054</t>
  </si>
  <si>
    <t>18335.55261477689</t>
  </si>
  <si>
    <t>18091.88883020299</t>
  </si>
  <si>
    <t>18035.30975649314</t>
  </si>
  <si>
    <t>17963.644487159083</t>
  </si>
  <si>
    <t>18582.99145232829</t>
  </si>
  <si>
    <t>18626.744456500408</t>
  </si>
  <si>
    <t>18337.062869572655</t>
  </si>
  <si>
    <t>18328.76406035076</t>
  </si>
  <si>
    <t>18388.36013958069</t>
  </si>
  <si>
    <t>18373.27277593267</t>
  </si>
  <si>
    <t>18288.028061698722</t>
  </si>
  <si>
    <t>17998.34647477097</t>
  </si>
  <si>
    <t>17950.820753668984</t>
  </si>
  <si>
    <t>17784.101706083322</t>
  </si>
  <si>
    <t>17884.43378396529</t>
  </si>
  <si>
    <t>18031.53703956327</t>
  </si>
  <si>
    <t>17888.961044281135</t>
  </si>
  <si>
    <t>17790.892596557085</t>
  </si>
  <si>
    <t>17647.55972184134</t>
  </si>
  <si>
    <t>17769.0143424353</t>
  </si>
  <si>
    <t>17766.7518803012</t>
  </si>
  <si>
    <t>17116.474476426156</t>
  </si>
  <si>
    <t>17512.86110104081</t>
  </si>
  <si>
    <t>17845.070926770848</t>
  </si>
  <si>
    <t>17870.27370386859</t>
  </si>
  <si>
    <t>17819.868149673108</t>
  </si>
  <si>
    <t>17770.228824226775</t>
  </si>
  <si>
    <t>18073.41655363107</t>
  </si>
  <si>
    <t>18380.42360226337</t>
  </si>
  <si>
    <t>18162.769704338014</t>
  </si>
  <si>
    <t>18179.571161585918</t>
  </si>
  <si>
    <t>19065.46166529581</t>
  </si>
  <si>
    <t>19295.335019847233</t>
  </si>
  <si>
    <t>18937.922417019454</t>
  </si>
  <si>
    <t>19083.790850234913</t>
  </si>
  <si>
    <t>19160.160680470188</t>
  </si>
  <si>
    <t>19518.33478224002</t>
  </si>
  <si>
    <t>19428.98163153308</t>
  </si>
  <si>
    <t>19515.281691761164</t>
  </si>
  <si>
    <t>19240.348647481693</t>
  </si>
  <si>
    <t>19185.362275116157</t>
  </si>
  <si>
    <t>19365.763029921294</t>
  </si>
  <si>
    <t>19481.677594813587</t>
  </si>
  <si>
    <t>19379.579978893194</t>
  </si>
  <si>
    <t>19800.25729895192</t>
  </si>
  <si>
    <t>19912.33599029138</t>
  </si>
  <si>
    <t>19906.194335780467</t>
  </si>
  <si>
    <t>20223.23685261341</t>
  </si>
  <si>
    <t>20185.62187925054</t>
  </si>
  <si>
    <t>20136.492190518533</t>
  </si>
  <si>
    <t>20328.406478241035</t>
  </si>
  <si>
    <t>20247.803470657072</t>
  </si>
  <si>
    <t>20209.41990364151</t>
  </si>
  <si>
    <t>20167.965509370486</t>
  </si>
  <si>
    <t>20049.747528423653</t>
  </si>
  <si>
    <t>20384.446415136652</t>
  </si>
  <si>
    <t>20204.045660331514</t>
  </si>
  <si>
    <t>19932.294593774197</t>
  </si>
  <si>
    <t>19910.80116788954</t>
  </si>
  <si>
    <t>19559.21332249741</t>
  </si>
  <si>
    <t>19825.590145744733</t>
  </si>
  <si>
    <t>19812.54060797375</t>
  </si>
  <si>
    <t>19401.074587229625</t>
  </si>
  <si>
    <t>19557.677317643796</t>
  </si>
  <si>
    <t>19769.550208849112</t>
  </si>
  <si>
    <t>19702.764150237053</t>
  </si>
  <si>
    <t>19738.07688999716</t>
  </si>
  <si>
    <t>19714.27886560619</t>
  </si>
  <si>
    <t>20081.22202972738</t>
  </si>
  <si>
    <t>20014.433606211776</t>
  </si>
  <si>
    <t>20231.68192317886</t>
  </si>
  <si>
    <t>20276.972191002715</t>
  </si>
  <si>
    <t>20360.648390745682</t>
  </si>
  <si>
    <t>20333.779539099254</t>
  </si>
  <si>
    <t>20437.41552477681</t>
  </si>
  <si>
    <t>20676.157267628558</t>
  </si>
  <si>
    <t>21010.85497188978</t>
  </si>
  <si>
    <t>21043.095701942653</t>
  </si>
  <si>
    <t>21191.254544243144</t>
  </si>
  <si>
    <t>21448.421250627638</t>
  </si>
  <si>
    <t>21248.061892339683</t>
  </si>
  <si>
    <t>21324.060432718117</t>
  </si>
  <si>
    <t>21616.53751395917</t>
  </si>
  <si>
    <t>21426.926642291204</t>
  </si>
  <si>
    <t>21625.74881327377</t>
  </si>
  <si>
    <t>21589.669844764518</t>
  </si>
  <si>
    <t>21287.21287055617</t>
  </si>
  <si>
    <t>21615.02870549634</t>
  </si>
  <si>
    <t>21339.661701416044</t>
  </si>
  <si>
    <t>21478.502823742332</t>
  </si>
  <si>
    <t>21391.339573719677</t>
  </si>
  <si>
    <t>21206.99297734678</t>
  </si>
  <si>
    <t>21201.593902549546</t>
  </si>
  <si>
    <t>21385.942863825985</t>
  </si>
  <si>
    <t>21790.892392847036</t>
  </si>
  <si>
    <t>21868.026086927915</t>
  </si>
  <si>
    <t>21663.62274357501</t>
  </si>
  <si>
    <t>21678.278050854235</t>
  </si>
  <si>
    <t>21874.196120281387</t>
  </si>
  <si>
    <t>22094.799052929542</t>
  </si>
  <si>
    <t>22283.00517189074</t>
  </si>
  <si>
    <t>22263.721748370517</t>
  </si>
  <si>
    <t>22304.60147107968</t>
  </si>
  <si>
    <t>22423.385846425957</t>
  </si>
  <si>
    <t>22310.771504433156</t>
  </si>
  <si>
    <t>22529.830155065283</t>
  </si>
  <si>
    <t>22522.889163155563</t>
  </si>
  <si>
    <t>22613.904841055875</t>
  </si>
  <si>
    <t>22492.807590040873</t>
  </si>
  <si>
    <t>22655.55788722483</t>
  </si>
  <si>
    <t>22444.213551962206</t>
  </si>
  <si>
    <t>22547.57166147302</t>
  </si>
  <si>
    <t>22829.879657463036</t>
  </si>
  <si>
    <t>22779.74133736834</t>
  </si>
  <si>
    <t>22954.83643106634</t>
  </si>
  <si>
    <t>22808.283358274093</t>
  </si>
  <si>
    <t>22640.13162138936</t>
  </si>
  <si>
    <t>22703.380966747252</t>
  </si>
  <si>
    <t>22759.68932019543</t>
  </si>
  <si>
    <t>22799.798084348346</t>
  </si>
  <si>
    <t>22637.047787164396</t>
  </si>
  <si>
    <t>22587.68042562594</t>
  </si>
  <si>
    <t>22428.784921223192</t>
  </si>
  <si>
    <t>22061.631280686343</t>
  </si>
  <si>
    <t>22209.72627059107</t>
  </si>
  <si>
    <t>22428.01396266695</t>
  </si>
  <si>
    <t>22649.387853871347</t>
  </si>
  <si>
    <t>22670.98651796384</t>
  </si>
  <si>
    <t>22927.838692176614</t>
  </si>
  <si>
    <t>22684.868501783276</t>
  </si>
  <si>
    <t>23129.158201304548</t>
  </si>
  <si>
    <t>23258.743091148845</t>
  </si>
  <si>
    <t>84.00781802633058</t>
  </si>
  <si>
    <t>80.87260126548105</t>
  </si>
  <si>
    <t>78.51270366040066</t>
  </si>
  <si>
    <t>86.15655933235477</t>
  </si>
  <si>
    <t>81.713239396964</t>
  </si>
  <si>
    <t>77.44588525457013</t>
  </si>
  <si>
    <t>103.38134079749484</t>
  </si>
  <si>
    <t>99.25852480219596</t>
  </si>
  <si>
    <t>98.99579662676007</t>
  </si>
  <si>
    <t>91.24542733117798</t>
  </si>
  <si>
    <t>125.31877481848773</t>
  </si>
  <si>
    <t>130.50524657110395</t>
  </si>
  <si>
    <t>129.14061245436883</t>
  </si>
  <si>
    <t>130.12055934632875</t>
  </si>
  <si>
    <t>126.42343125948751</t>
  </si>
  <si>
    <t>135.44624740600585</t>
  </si>
  <si>
    <t>135.69761198647575</t>
  </si>
  <si>
    <t>149.66981684668323</t>
  </si>
  <si>
    <t>196.90360213947835</t>
  </si>
  <si>
    <t>211.47360637047402</t>
  </si>
  <si>
    <t>201.99869000515184</t>
  </si>
  <si>
    <t>205.70200917899732</t>
  </si>
  <si>
    <t>236.9275977869499</t>
  </si>
  <si>
    <t>231.8311336134964</t>
  </si>
  <si>
    <t>230.38315053748906</t>
  </si>
  <si>
    <t>209.84116457234379</t>
  </si>
  <si>
    <t>208.2781618731347</t>
  </si>
  <si>
    <t>83.41565809456537</t>
  </si>
  <si>
    <t>84.17924470877414</t>
  </si>
  <si>
    <t>88.33429571584269</t>
  </si>
  <si>
    <t>86.13315085665549</t>
  </si>
  <si>
    <t>77.8734360520086</t>
  </si>
  <si>
    <t>102.39151479879439</t>
  </si>
  <si>
    <t>100.06030239156658</t>
  </si>
  <si>
    <t>100.76876673761417</t>
  </si>
  <si>
    <t>132.3342250682516</t>
  </si>
  <si>
    <t>132.70394112815902</t>
  </si>
  <si>
    <t>127.87396973660115</t>
  </si>
  <si>
    <t>134.31958860281114</t>
  </si>
  <si>
    <t>130.6438546148035</t>
  </si>
  <si>
    <t>138.71776802098208</t>
  </si>
  <si>
    <t>151.10175230610497</t>
  </si>
  <si>
    <t>187.50398788748564</t>
  </si>
  <si>
    <t>217.00152155130073</t>
  </si>
  <si>
    <t>214.03442052549312</t>
  </si>
  <si>
    <t>240.4066749999099</t>
  </si>
  <si>
    <t>250.39993845218643</t>
  </si>
  <si>
    <t>242.3816072251807</t>
  </si>
  <si>
    <t>235.12199534353235</t>
  </si>
  <si>
    <t>223.5832550989969</t>
  </si>
  <si>
    <t>793.0356616457879</t>
  </si>
  <si>
    <t>2585.0402410846573</t>
  </si>
  <si>
    <t>3371.578131364673</t>
  </si>
  <si>
    <t>150.6149530671542</t>
  </si>
  <si>
    <t>557.7448090274809</t>
  </si>
  <si>
    <t>883.5537954097839</t>
  </si>
  <si>
    <t>2375.1362380176283</t>
  </si>
  <si>
    <t>906.0375079746171</t>
  </si>
  <si>
    <t>2040.6317125584799</t>
  </si>
  <si>
    <t>1559.8957812019714</t>
  </si>
  <si>
    <t>-499.70856501589486</t>
  </si>
  <si>
    <t>-149.0314801905341</t>
  </si>
  <si>
    <t>-381.56972466434337</t>
  </si>
  <si>
    <t>-910.3164727681235</t>
  </si>
  <si>
    <t>-685.4159544623275</t>
  </si>
  <si>
    <t>-436.0901937616954</t>
  </si>
  <si>
    <t>-157.2730584623231</t>
  </si>
  <si>
    <t>-706.6378913588558</t>
  </si>
  <si>
    <t>-109.11001299910941</t>
  </si>
  <si>
    <t>-439.5477521751116</t>
  </si>
  <si>
    <t>-375.0798796616717</t>
  </si>
  <si>
    <t>-452.08396440049904</t>
  </si>
  <si>
    <t>-489.9395664024959</t>
  </si>
  <si>
    <t>-792.0152217218867</t>
  </si>
  <si>
    <t>-1228.126242452231</t>
  </si>
  <si>
    <t>-111.53437226731529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</si>
</sst>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6671</v>
      </c>
      <c r="H2" s="1" t="s">
        <v>8290</v>
      </c>
      <c r="I2" s="1" t="s">
        <v>9885</v>
      </c>
      <c r="J2" s="1" t="s">
        <v>11493</v>
      </c>
      <c r="K2" s="1" t="s">
        <v>11494</v>
      </c>
      <c r="L2" s="1" t="s">
        <v>1714</v>
      </c>
      <c r="M2" s="1" t="s">
        <v>1715</v>
      </c>
      <c r="N2" s="1" t="s">
        <v>13165</v>
      </c>
      <c r="O2" s="1" t="s">
        <v>1714</v>
      </c>
      <c r="P2" s="1" t="s">
        <v>13166</v>
      </c>
      <c r="Q2" s="1" t="s">
        <v>13177</v>
      </c>
      <c r="R2" s="1" t="s">
        <v>14323</v>
      </c>
      <c r="S2" s="1" t="s">
        <v>1714</v>
      </c>
      <c r="T2" s="1" t="s">
        <v>14324</v>
      </c>
      <c r="U2" s="1" t="s">
        <v>14330</v>
      </c>
      <c r="V2" s="1" t="s">
        <v>14335</v>
      </c>
      <c r="W2" s="1" t="s">
        <v>1714</v>
      </c>
      <c r="X2" s="1" t="s">
        <v>14336</v>
      </c>
      <c r="Y2" t="s">
        <v>14340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6672</v>
      </c>
      <c r="H3" s="1" t="s">
        <v>8291</v>
      </c>
      <c r="I3" s="1" t="s">
        <v>9886</v>
      </c>
      <c r="J3" s="1"/>
      <c r="K3" s="1" t="s">
        <v>11494</v>
      </c>
      <c r="L3" s="1" t="s">
        <v>1</v>
      </c>
      <c r="M3" s="1" t="s">
        <v>11495</v>
      </c>
      <c r="N3" s="1" t="s">
        <v>13165</v>
      </c>
      <c r="O3" s="1" t="s">
        <v>1</v>
      </c>
      <c r="P3" s="1" t="s">
        <v>13167</v>
      </c>
      <c r="Q3" s="1" t="s">
        <v>13167</v>
      </c>
      <c r="R3" s="1" t="s">
        <v>14323</v>
      </c>
      <c r="S3" s="1" t="s">
        <v>1</v>
      </c>
      <c r="T3" s="1"/>
      <c r="U3" s="1"/>
      <c r="V3" s="1" t="s">
        <v>14335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6673</v>
      </c>
      <c r="H4" s="1" t="s">
        <v>8292</v>
      </c>
      <c r="I4" s="1" t="s">
        <v>9887</v>
      </c>
      <c r="J4" s="1"/>
      <c r="K4" s="1" t="s">
        <v>11494</v>
      </c>
      <c r="L4" s="1" t="s">
        <v>2</v>
      </c>
      <c r="M4" s="1" t="s">
        <v>11496</v>
      </c>
      <c r="N4" s="1" t="s">
        <v>13165</v>
      </c>
      <c r="O4" s="1" t="s">
        <v>2</v>
      </c>
      <c r="P4" s="1" t="s">
        <v>13167</v>
      </c>
      <c r="Q4" s="1" t="s">
        <v>13167</v>
      </c>
      <c r="R4" s="1" t="s">
        <v>14323</v>
      </c>
      <c r="S4" s="1" t="s">
        <v>2</v>
      </c>
      <c r="T4" s="1"/>
      <c r="U4" s="1"/>
      <c r="V4" s="1" t="s">
        <v>14335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6674</v>
      </c>
      <c r="H5" s="1" t="s">
        <v>8293</v>
      </c>
      <c r="I5" s="1" t="s">
        <v>9888</v>
      </c>
      <c r="J5" s="1"/>
      <c r="K5" s="1" t="s">
        <v>11494</v>
      </c>
      <c r="L5" s="1" t="s">
        <v>3</v>
      </c>
      <c r="M5" s="1" t="s">
        <v>11497</v>
      </c>
      <c r="N5" s="1" t="s">
        <v>13165</v>
      </c>
      <c r="O5" s="1" t="s">
        <v>3</v>
      </c>
      <c r="P5" s="1" t="s">
        <v>13167</v>
      </c>
      <c r="Q5" s="1" t="s">
        <v>13167</v>
      </c>
      <c r="R5" s="1" t="s">
        <v>14323</v>
      </c>
      <c r="S5" s="1" t="s">
        <v>3</v>
      </c>
      <c r="T5" s="1"/>
      <c r="U5" s="1"/>
      <c r="V5" s="1" t="s">
        <v>14335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6675</v>
      </c>
      <c r="H6" s="1" t="s">
        <v>8294</v>
      </c>
      <c r="I6" s="1" t="s">
        <v>9889</v>
      </c>
      <c r="J6" s="1"/>
      <c r="K6" s="1" t="s">
        <v>11494</v>
      </c>
      <c r="L6" s="1" t="s">
        <v>4</v>
      </c>
      <c r="M6" s="1" t="s">
        <v>11498</v>
      </c>
      <c r="N6" s="1" t="s">
        <v>13165</v>
      </c>
      <c r="O6" s="1" t="s">
        <v>4</v>
      </c>
      <c r="P6" s="1" t="s">
        <v>13167</v>
      </c>
      <c r="Q6" s="1" t="s">
        <v>13167</v>
      </c>
      <c r="R6" s="1" t="s">
        <v>14323</v>
      </c>
      <c r="S6" s="1" t="s">
        <v>4</v>
      </c>
      <c r="T6" s="1"/>
      <c r="U6" s="1"/>
      <c r="V6" s="1" t="s">
        <v>14335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6676</v>
      </c>
      <c r="H7" s="1" t="s">
        <v>8295</v>
      </c>
      <c r="I7" s="1" t="s">
        <v>9890</v>
      </c>
      <c r="J7" s="1"/>
      <c r="K7" s="1" t="s">
        <v>11494</v>
      </c>
      <c r="L7" s="1" t="s">
        <v>5</v>
      </c>
      <c r="M7" s="1" t="s">
        <v>11499</v>
      </c>
      <c r="N7" s="1" t="s">
        <v>13165</v>
      </c>
      <c r="O7" s="1" t="s">
        <v>5</v>
      </c>
      <c r="P7" s="1" t="s">
        <v>13167</v>
      </c>
      <c r="Q7" s="1" t="s">
        <v>13167</v>
      </c>
      <c r="R7" s="1" t="s">
        <v>14323</v>
      </c>
      <c r="S7" s="1" t="s">
        <v>5</v>
      </c>
      <c r="T7" s="1"/>
      <c r="U7" s="1"/>
      <c r="V7" s="1" t="s">
        <v>14335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6677</v>
      </c>
      <c r="H8" s="1" t="s">
        <v>8296</v>
      </c>
      <c r="I8" s="1" t="s">
        <v>9891</v>
      </c>
      <c r="J8" s="1"/>
      <c r="K8" s="1" t="s">
        <v>11494</v>
      </c>
      <c r="L8" s="1" t="s">
        <v>6</v>
      </c>
      <c r="M8" s="1" t="s">
        <v>11500</v>
      </c>
      <c r="N8" s="1" t="s">
        <v>13165</v>
      </c>
      <c r="O8" s="1" t="s">
        <v>6</v>
      </c>
      <c r="P8" s="1" t="s">
        <v>13167</v>
      </c>
      <c r="Q8" s="1" t="s">
        <v>13167</v>
      </c>
      <c r="R8" s="1" t="s">
        <v>14323</v>
      </c>
      <c r="S8" s="1" t="s">
        <v>6</v>
      </c>
      <c r="T8" s="1"/>
      <c r="U8" s="1"/>
      <c r="V8" s="1" t="s">
        <v>14335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6678</v>
      </c>
      <c r="H9" s="1" t="s">
        <v>8297</v>
      </c>
      <c r="I9" s="1" t="s">
        <v>9892</v>
      </c>
      <c r="J9" s="1"/>
      <c r="K9" s="1" t="s">
        <v>11494</v>
      </c>
      <c r="L9" s="1" t="s">
        <v>7</v>
      </c>
      <c r="M9" s="1" t="s">
        <v>11501</v>
      </c>
      <c r="N9" s="1" t="s">
        <v>13165</v>
      </c>
      <c r="O9" s="1" t="s">
        <v>7</v>
      </c>
      <c r="P9" s="1" t="s">
        <v>13167</v>
      </c>
      <c r="Q9" s="1" t="s">
        <v>13167</v>
      </c>
      <c r="R9" s="1" t="s">
        <v>14323</v>
      </c>
      <c r="S9" s="1" t="s">
        <v>7</v>
      </c>
      <c r="T9" s="1"/>
      <c r="U9" s="1"/>
      <c r="V9" s="1" t="s">
        <v>14335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6679</v>
      </c>
      <c r="H10" s="1" t="s">
        <v>8298</v>
      </c>
      <c r="I10" s="1" t="s">
        <v>9893</v>
      </c>
      <c r="J10" s="1"/>
      <c r="K10" s="1" t="s">
        <v>11494</v>
      </c>
      <c r="L10" s="1" t="s">
        <v>8</v>
      </c>
      <c r="M10" s="1" t="s">
        <v>11502</v>
      </c>
      <c r="N10" s="1" t="s">
        <v>13165</v>
      </c>
      <c r="O10" s="1" t="s">
        <v>8</v>
      </c>
      <c r="P10" s="1" t="s">
        <v>13167</v>
      </c>
      <c r="Q10" s="1" t="s">
        <v>13167</v>
      </c>
      <c r="R10" s="1" t="s">
        <v>14323</v>
      </c>
      <c r="S10" s="1" t="s">
        <v>8</v>
      </c>
      <c r="T10" s="1"/>
      <c r="U10" s="1"/>
      <c r="V10" s="1" t="s">
        <v>14335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6680</v>
      </c>
      <c r="H11" s="1" t="s">
        <v>8299</v>
      </c>
      <c r="I11" s="1" t="s">
        <v>9894</v>
      </c>
      <c r="J11" s="1"/>
      <c r="K11" s="1" t="s">
        <v>11494</v>
      </c>
      <c r="L11" s="1" t="s">
        <v>9</v>
      </c>
      <c r="M11" s="1" t="s">
        <v>11503</v>
      </c>
      <c r="N11" s="1" t="s">
        <v>13165</v>
      </c>
      <c r="O11" s="1" t="s">
        <v>9</v>
      </c>
      <c r="P11" s="1" t="s">
        <v>13167</v>
      </c>
      <c r="Q11" s="1" t="s">
        <v>13167</v>
      </c>
      <c r="R11" s="1" t="s">
        <v>14323</v>
      </c>
      <c r="S11" s="1" t="s">
        <v>9</v>
      </c>
      <c r="T11" s="1"/>
      <c r="U11" s="1"/>
      <c r="V11" s="1" t="s">
        <v>14335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6681</v>
      </c>
      <c r="H12" s="1" t="s">
        <v>8300</v>
      </c>
      <c r="I12" s="1" t="s">
        <v>9895</v>
      </c>
      <c r="J12" s="1"/>
      <c r="K12" s="1" t="s">
        <v>11494</v>
      </c>
      <c r="L12" s="1" t="s">
        <v>10</v>
      </c>
      <c r="M12" s="1" t="s">
        <v>11504</v>
      </c>
      <c r="N12" s="1" t="s">
        <v>13165</v>
      </c>
      <c r="O12" s="1" t="s">
        <v>10</v>
      </c>
      <c r="P12" s="1" t="s">
        <v>13167</v>
      </c>
      <c r="Q12" s="1" t="s">
        <v>13167</v>
      </c>
      <c r="R12" s="1" t="s">
        <v>14323</v>
      </c>
      <c r="S12" s="1" t="s">
        <v>10</v>
      </c>
      <c r="T12" s="1"/>
      <c r="U12" s="1"/>
      <c r="V12" s="1" t="s">
        <v>14335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6682</v>
      </c>
      <c r="H13" s="1" t="s">
        <v>8301</v>
      </c>
      <c r="I13" s="1" t="s">
        <v>9896</v>
      </c>
      <c r="J13" s="1"/>
      <c r="K13" s="1" t="s">
        <v>11494</v>
      </c>
      <c r="L13" s="1" t="s">
        <v>11</v>
      </c>
      <c r="M13" s="1" t="s">
        <v>11505</v>
      </c>
      <c r="N13" s="1" t="s">
        <v>13165</v>
      </c>
      <c r="O13" s="1" t="s">
        <v>11</v>
      </c>
      <c r="P13" s="1" t="s">
        <v>13167</v>
      </c>
      <c r="Q13" s="1" t="s">
        <v>13167</v>
      </c>
      <c r="R13" s="1" t="s">
        <v>14323</v>
      </c>
      <c r="S13" s="1" t="s">
        <v>11</v>
      </c>
      <c r="T13" s="1"/>
      <c r="U13" s="1"/>
      <c r="V13" s="1" t="s">
        <v>14335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6683</v>
      </c>
      <c r="H14" s="1" t="s">
        <v>8302</v>
      </c>
      <c r="I14" s="1" t="s">
        <v>9897</v>
      </c>
      <c r="J14" s="1"/>
      <c r="K14" s="1" t="s">
        <v>11494</v>
      </c>
      <c r="L14" s="1" t="s">
        <v>12</v>
      </c>
      <c r="M14" s="1" t="s">
        <v>11506</v>
      </c>
      <c r="N14" s="1" t="s">
        <v>13165</v>
      </c>
      <c r="O14" s="1" t="s">
        <v>12</v>
      </c>
      <c r="P14" s="1" t="s">
        <v>13167</v>
      </c>
      <c r="Q14" s="1" t="s">
        <v>13167</v>
      </c>
      <c r="R14" s="1" t="s">
        <v>14323</v>
      </c>
      <c r="S14" s="1" t="s">
        <v>12</v>
      </c>
      <c r="T14" s="1"/>
      <c r="U14" s="1"/>
      <c r="V14" s="1" t="s">
        <v>14335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6684</v>
      </c>
      <c r="H15" s="1" t="s">
        <v>8303</v>
      </c>
      <c r="I15" s="1" t="s">
        <v>9898</v>
      </c>
      <c r="J15" s="1"/>
      <c r="K15" s="1" t="s">
        <v>11494</v>
      </c>
      <c r="L15" s="1" t="s">
        <v>13</v>
      </c>
      <c r="M15" s="1" t="s">
        <v>11507</v>
      </c>
      <c r="N15" s="1" t="s">
        <v>13165</v>
      </c>
      <c r="O15" s="1" t="s">
        <v>13</v>
      </c>
      <c r="P15" s="1" t="s">
        <v>13167</v>
      </c>
      <c r="Q15" s="1" t="s">
        <v>13167</v>
      </c>
      <c r="R15" s="1" t="s">
        <v>14323</v>
      </c>
      <c r="S15" s="1" t="s">
        <v>13</v>
      </c>
      <c r="T15" s="1"/>
      <c r="U15" s="1"/>
      <c r="V15" s="1" t="s">
        <v>14335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6685</v>
      </c>
      <c r="H16" s="1" t="s">
        <v>8304</v>
      </c>
      <c r="I16" s="1" t="s">
        <v>9899</v>
      </c>
      <c r="J16" s="1"/>
      <c r="K16" s="1" t="s">
        <v>11494</v>
      </c>
      <c r="L16" s="1" t="s">
        <v>14</v>
      </c>
      <c r="M16" s="1" t="s">
        <v>11508</v>
      </c>
      <c r="N16" s="1" t="s">
        <v>13165</v>
      </c>
      <c r="O16" s="1" t="s">
        <v>14</v>
      </c>
      <c r="P16" s="1" t="s">
        <v>13167</v>
      </c>
      <c r="Q16" s="1" t="s">
        <v>13167</v>
      </c>
      <c r="R16" s="1" t="s">
        <v>14323</v>
      </c>
      <c r="S16" s="1" t="s">
        <v>14</v>
      </c>
      <c r="T16" s="1"/>
      <c r="U16" s="1"/>
      <c r="V16" s="1" t="s">
        <v>14335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6686</v>
      </c>
      <c r="H17" s="1" t="s">
        <v>8305</v>
      </c>
      <c r="I17" s="1" t="s">
        <v>9900</v>
      </c>
      <c r="J17" s="1"/>
      <c r="K17" s="1" t="s">
        <v>11494</v>
      </c>
      <c r="L17" s="1" t="s">
        <v>15</v>
      </c>
      <c r="M17" s="1" t="s">
        <v>11509</v>
      </c>
      <c r="N17" s="1" t="s">
        <v>13165</v>
      </c>
      <c r="O17" s="1" t="s">
        <v>15</v>
      </c>
      <c r="P17" s="1" t="s">
        <v>13167</v>
      </c>
      <c r="Q17" s="1" t="s">
        <v>13167</v>
      </c>
      <c r="R17" s="1" t="s">
        <v>14323</v>
      </c>
      <c r="S17" s="1" t="s">
        <v>15</v>
      </c>
      <c r="T17" s="1"/>
      <c r="U17" s="1"/>
      <c r="V17" s="1" t="s">
        <v>14335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6687</v>
      </c>
      <c r="H18" s="1" t="s">
        <v>8306</v>
      </c>
      <c r="I18" s="1" t="s">
        <v>9901</v>
      </c>
      <c r="J18" s="1"/>
      <c r="K18" s="1" t="s">
        <v>11494</v>
      </c>
      <c r="L18" s="1" t="s">
        <v>16</v>
      </c>
      <c r="M18" s="1" t="s">
        <v>11510</v>
      </c>
      <c r="N18" s="1" t="s">
        <v>13165</v>
      </c>
      <c r="O18" s="1" t="s">
        <v>16</v>
      </c>
      <c r="P18" s="1" t="s">
        <v>13167</v>
      </c>
      <c r="Q18" s="1" t="s">
        <v>13167</v>
      </c>
      <c r="R18" s="1" t="s">
        <v>14323</v>
      </c>
      <c r="S18" s="1" t="s">
        <v>16</v>
      </c>
      <c r="T18" s="1"/>
      <c r="U18" s="1"/>
      <c r="V18" s="1" t="s">
        <v>14335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6688</v>
      </c>
      <c r="H19" s="1" t="s">
        <v>8307</v>
      </c>
      <c r="I19" s="1" t="s">
        <v>9902</v>
      </c>
      <c r="J19" s="1"/>
      <c r="K19" s="1" t="s">
        <v>11494</v>
      </c>
      <c r="L19" s="1" t="s">
        <v>17</v>
      </c>
      <c r="M19" s="1" t="s">
        <v>11511</v>
      </c>
      <c r="N19" s="1" t="s">
        <v>13165</v>
      </c>
      <c r="O19" s="1" t="s">
        <v>17</v>
      </c>
      <c r="P19" s="1" t="s">
        <v>13167</v>
      </c>
      <c r="Q19" s="1" t="s">
        <v>13167</v>
      </c>
      <c r="R19" s="1" t="s">
        <v>14323</v>
      </c>
      <c r="S19" s="1" t="s">
        <v>17</v>
      </c>
      <c r="T19" s="1"/>
      <c r="U19" s="1"/>
      <c r="V19" s="1" t="s">
        <v>14335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6689</v>
      </c>
      <c r="H20" s="1" t="s">
        <v>8308</v>
      </c>
      <c r="I20" s="1" t="s">
        <v>9903</v>
      </c>
      <c r="J20" s="1"/>
      <c r="K20" s="1" t="s">
        <v>11494</v>
      </c>
      <c r="L20" s="1" t="s">
        <v>18</v>
      </c>
      <c r="M20" s="1" t="s">
        <v>11512</v>
      </c>
      <c r="N20" s="1" t="s">
        <v>13165</v>
      </c>
      <c r="O20" s="1" t="s">
        <v>18</v>
      </c>
      <c r="P20" s="1" t="s">
        <v>13167</v>
      </c>
      <c r="Q20" s="1" t="s">
        <v>13167</v>
      </c>
      <c r="R20" s="1" t="s">
        <v>14323</v>
      </c>
      <c r="S20" s="1" t="s">
        <v>18</v>
      </c>
      <c r="T20" s="1"/>
      <c r="U20" s="1"/>
      <c r="V20" s="1" t="s">
        <v>14335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6690</v>
      </c>
      <c r="H21" s="1" t="s">
        <v>8309</v>
      </c>
      <c r="I21" s="1" t="s">
        <v>9904</v>
      </c>
      <c r="J21" s="1"/>
      <c r="K21" s="1" t="s">
        <v>11494</v>
      </c>
      <c r="L21" s="1" t="s">
        <v>19</v>
      </c>
      <c r="M21" s="1" t="s">
        <v>11513</v>
      </c>
      <c r="N21" s="1" t="s">
        <v>13165</v>
      </c>
      <c r="O21" s="1" t="s">
        <v>19</v>
      </c>
      <c r="P21" s="1" t="s">
        <v>13167</v>
      </c>
      <c r="Q21" s="1" t="s">
        <v>13167</v>
      </c>
      <c r="R21" s="1" t="s">
        <v>14323</v>
      </c>
      <c r="S21" s="1" t="s">
        <v>19</v>
      </c>
      <c r="T21" s="1"/>
      <c r="U21" s="1"/>
      <c r="V21" s="1" t="s">
        <v>14335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6691</v>
      </c>
      <c r="H22" s="1" t="s">
        <v>8310</v>
      </c>
      <c r="I22" s="1" t="s">
        <v>9905</v>
      </c>
      <c r="J22" s="1"/>
      <c r="K22" s="1" t="s">
        <v>11494</v>
      </c>
      <c r="L22" s="1" t="s">
        <v>20</v>
      </c>
      <c r="M22" s="1" t="s">
        <v>11514</v>
      </c>
      <c r="N22" s="1" t="s">
        <v>13165</v>
      </c>
      <c r="O22" s="1" t="s">
        <v>20</v>
      </c>
      <c r="P22" s="1" t="s">
        <v>13167</v>
      </c>
      <c r="Q22" s="1" t="s">
        <v>13167</v>
      </c>
      <c r="R22" s="1" t="s">
        <v>14323</v>
      </c>
      <c r="S22" s="1" t="s">
        <v>20</v>
      </c>
      <c r="T22" s="1"/>
      <c r="U22" s="1"/>
      <c r="V22" s="1" t="s">
        <v>14335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6692</v>
      </c>
      <c r="H23" s="1" t="s">
        <v>8311</v>
      </c>
      <c r="I23" s="1" t="s">
        <v>9906</v>
      </c>
      <c r="J23" s="1"/>
      <c r="K23" s="1" t="s">
        <v>11494</v>
      </c>
      <c r="L23" s="1" t="s">
        <v>21</v>
      </c>
      <c r="M23" s="1" t="s">
        <v>11515</v>
      </c>
      <c r="N23" s="1" t="s">
        <v>13165</v>
      </c>
      <c r="O23" s="1" t="s">
        <v>21</v>
      </c>
      <c r="P23" s="1" t="s">
        <v>13167</v>
      </c>
      <c r="Q23" s="1" t="s">
        <v>13167</v>
      </c>
      <c r="R23" s="1" t="s">
        <v>14323</v>
      </c>
      <c r="S23" s="1" t="s">
        <v>21</v>
      </c>
      <c r="T23" s="1"/>
      <c r="U23" s="1"/>
      <c r="V23" s="1" t="s">
        <v>14335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6693</v>
      </c>
      <c r="H24" s="1" t="s">
        <v>8312</v>
      </c>
      <c r="I24" s="1" t="s">
        <v>9907</v>
      </c>
      <c r="J24" s="1"/>
      <c r="K24" s="1" t="s">
        <v>11494</v>
      </c>
      <c r="L24" s="1" t="s">
        <v>22</v>
      </c>
      <c r="M24" s="1" t="s">
        <v>11516</v>
      </c>
      <c r="N24" s="1" t="s">
        <v>13165</v>
      </c>
      <c r="O24" s="1" t="s">
        <v>22</v>
      </c>
      <c r="P24" s="1" t="s">
        <v>13167</v>
      </c>
      <c r="Q24" s="1" t="s">
        <v>13167</v>
      </c>
      <c r="R24" s="1" t="s">
        <v>14323</v>
      </c>
      <c r="S24" s="1" t="s">
        <v>22</v>
      </c>
      <c r="T24" s="1"/>
      <c r="U24" s="1"/>
      <c r="V24" s="1" t="s">
        <v>14335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6694</v>
      </c>
      <c r="H25" s="1" t="s">
        <v>8311</v>
      </c>
      <c r="I25" s="1" t="s">
        <v>9908</v>
      </c>
      <c r="J25" s="1"/>
      <c r="K25" s="1" t="s">
        <v>11494</v>
      </c>
      <c r="L25" s="1" t="s">
        <v>23</v>
      </c>
      <c r="M25" s="1" t="s">
        <v>11517</v>
      </c>
      <c r="N25" s="1" t="s">
        <v>13165</v>
      </c>
      <c r="O25" s="1" t="s">
        <v>23</v>
      </c>
      <c r="P25" s="1" t="s">
        <v>13167</v>
      </c>
      <c r="Q25" s="1" t="s">
        <v>13167</v>
      </c>
      <c r="R25" s="1" t="s">
        <v>14323</v>
      </c>
      <c r="S25" s="1" t="s">
        <v>23</v>
      </c>
      <c r="T25" s="1"/>
      <c r="U25" s="1"/>
      <c r="V25" s="1" t="s">
        <v>14335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6695</v>
      </c>
      <c r="H26" s="1" t="s">
        <v>8313</v>
      </c>
      <c r="I26" s="1" t="s">
        <v>9909</v>
      </c>
      <c r="J26" s="1"/>
      <c r="K26" s="1" t="s">
        <v>11494</v>
      </c>
      <c r="L26" s="1" t="s">
        <v>24</v>
      </c>
      <c r="M26" s="1" t="s">
        <v>11518</v>
      </c>
      <c r="N26" s="1" t="s">
        <v>13165</v>
      </c>
      <c r="O26" s="1" t="s">
        <v>24</v>
      </c>
      <c r="P26" s="1" t="s">
        <v>13167</v>
      </c>
      <c r="Q26" s="1" t="s">
        <v>13167</v>
      </c>
      <c r="R26" s="1" t="s">
        <v>14323</v>
      </c>
      <c r="S26" s="1" t="s">
        <v>24</v>
      </c>
      <c r="T26" s="1"/>
      <c r="U26" s="1"/>
      <c r="V26" s="1" t="s">
        <v>14335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6696</v>
      </c>
      <c r="H27" s="1" t="s">
        <v>8314</v>
      </c>
      <c r="I27" s="1" t="s">
        <v>9910</v>
      </c>
      <c r="J27" s="1"/>
      <c r="K27" s="1" t="s">
        <v>11494</v>
      </c>
      <c r="L27" s="1" t="s">
        <v>25</v>
      </c>
      <c r="M27" s="1" t="s">
        <v>11519</v>
      </c>
      <c r="N27" s="1" t="s">
        <v>13165</v>
      </c>
      <c r="O27" s="1" t="s">
        <v>25</v>
      </c>
      <c r="P27" s="1" t="s">
        <v>13167</v>
      </c>
      <c r="Q27" s="1" t="s">
        <v>13167</v>
      </c>
      <c r="R27" s="1" t="s">
        <v>14323</v>
      </c>
      <c r="S27" s="1" t="s">
        <v>25</v>
      </c>
      <c r="T27" s="1"/>
      <c r="U27" s="1"/>
      <c r="V27" s="1" t="s">
        <v>14335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6697</v>
      </c>
      <c r="H28" s="1" t="s">
        <v>8315</v>
      </c>
      <c r="I28" s="1" t="s">
        <v>9911</v>
      </c>
      <c r="J28" s="1"/>
      <c r="K28" s="1" t="s">
        <v>11494</v>
      </c>
      <c r="L28" s="1" t="s">
        <v>26</v>
      </c>
      <c r="M28" s="1" t="s">
        <v>11520</v>
      </c>
      <c r="N28" s="1" t="s">
        <v>13165</v>
      </c>
      <c r="O28" s="1" t="s">
        <v>26</v>
      </c>
      <c r="P28" s="1" t="s">
        <v>13167</v>
      </c>
      <c r="Q28" s="1" t="s">
        <v>13167</v>
      </c>
      <c r="R28" s="1" t="s">
        <v>14323</v>
      </c>
      <c r="S28" s="1" t="s">
        <v>26</v>
      </c>
      <c r="T28" s="1"/>
      <c r="U28" s="1"/>
      <c r="V28" s="1" t="s">
        <v>14335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6698</v>
      </c>
      <c r="H29" s="1" t="s">
        <v>8316</v>
      </c>
      <c r="I29" s="1" t="s">
        <v>9912</v>
      </c>
      <c r="J29" s="1"/>
      <c r="K29" s="1" t="s">
        <v>11494</v>
      </c>
      <c r="L29" s="1" t="s">
        <v>27</v>
      </c>
      <c r="M29" s="1" t="s">
        <v>11521</v>
      </c>
      <c r="N29" s="1" t="s">
        <v>13165</v>
      </c>
      <c r="O29" s="1" t="s">
        <v>27</v>
      </c>
      <c r="P29" s="1" t="s">
        <v>13167</v>
      </c>
      <c r="Q29" s="1" t="s">
        <v>13167</v>
      </c>
      <c r="R29" s="1" t="s">
        <v>14323</v>
      </c>
      <c r="S29" s="1" t="s">
        <v>27</v>
      </c>
      <c r="T29" s="1"/>
      <c r="U29" s="1"/>
      <c r="V29" s="1" t="s">
        <v>14335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6699</v>
      </c>
      <c r="H30" s="1" t="s">
        <v>8317</v>
      </c>
      <c r="I30" s="1" t="s">
        <v>9913</v>
      </c>
      <c r="J30" s="1"/>
      <c r="K30" s="1" t="s">
        <v>11494</v>
      </c>
      <c r="L30" s="1" t="s">
        <v>28</v>
      </c>
      <c r="M30" s="1" t="s">
        <v>11522</v>
      </c>
      <c r="N30" s="1" t="s">
        <v>13165</v>
      </c>
      <c r="O30" s="1" t="s">
        <v>28</v>
      </c>
      <c r="P30" s="1" t="s">
        <v>13167</v>
      </c>
      <c r="Q30" s="1" t="s">
        <v>13167</v>
      </c>
      <c r="R30" s="1" t="s">
        <v>14323</v>
      </c>
      <c r="S30" s="1" t="s">
        <v>28</v>
      </c>
      <c r="T30" s="1"/>
      <c r="U30" s="1"/>
      <c r="V30" s="1" t="s">
        <v>14335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6700</v>
      </c>
      <c r="H31" s="1" t="s">
        <v>8318</v>
      </c>
      <c r="I31" s="1" t="s">
        <v>9914</v>
      </c>
      <c r="J31" s="1"/>
      <c r="K31" s="1" t="s">
        <v>11494</v>
      </c>
      <c r="L31" s="1" t="s">
        <v>29</v>
      </c>
      <c r="M31" s="1" t="s">
        <v>11523</v>
      </c>
      <c r="N31" s="1" t="s">
        <v>13165</v>
      </c>
      <c r="O31" s="1" t="s">
        <v>29</v>
      </c>
      <c r="P31" s="1" t="s">
        <v>13167</v>
      </c>
      <c r="Q31" s="1" t="s">
        <v>13167</v>
      </c>
      <c r="R31" s="1" t="s">
        <v>14323</v>
      </c>
      <c r="S31" s="1" t="s">
        <v>29</v>
      </c>
      <c r="T31" s="1"/>
      <c r="U31" s="1"/>
      <c r="V31" s="1" t="s">
        <v>14335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6701</v>
      </c>
      <c r="H32" s="1" t="s">
        <v>8319</v>
      </c>
      <c r="I32" s="1" t="s">
        <v>9915</v>
      </c>
      <c r="J32" s="1"/>
      <c r="K32" s="1" t="s">
        <v>11494</v>
      </c>
      <c r="L32" s="1" t="s">
        <v>30</v>
      </c>
      <c r="M32" s="1" t="s">
        <v>11524</v>
      </c>
      <c r="N32" s="1" t="s">
        <v>13165</v>
      </c>
      <c r="O32" s="1" t="s">
        <v>30</v>
      </c>
      <c r="P32" s="1" t="s">
        <v>13167</v>
      </c>
      <c r="Q32" s="1" t="s">
        <v>13167</v>
      </c>
      <c r="R32" s="1" t="s">
        <v>14323</v>
      </c>
      <c r="S32" s="1" t="s">
        <v>30</v>
      </c>
      <c r="T32" s="1"/>
      <c r="U32" s="1"/>
      <c r="V32" s="1" t="s">
        <v>14335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6702</v>
      </c>
      <c r="H33" s="1" t="s">
        <v>8320</v>
      </c>
      <c r="I33" s="1" t="s">
        <v>9916</v>
      </c>
      <c r="J33" s="1"/>
      <c r="K33" s="1" t="s">
        <v>11494</v>
      </c>
      <c r="L33" s="1" t="s">
        <v>31</v>
      </c>
      <c r="M33" s="1" t="s">
        <v>11525</v>
      </c>
      <c r="N33" s="1" t="s">
        <v>13165</v>
      </c>
      <c r="O33" s="1" t="s">
        <v>31</v>
      </c>
      <c r="P33" s="1" t="s">
        <v>13167</v>
      </c>
      <c r="Q33" s="1" t="s">
        <v>13167</v>
      </c>
      <c r="R33" s="1" t="s">
        <v>14323</v>
      </c>
      <c r="S33" s="1" t="s">
        <v>31</v>
      </c>
      <c r="T33" s="1"/>
      <c r="U33" s="1"/>
      <c r="V33" s="1" t="s">
        <v>14335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6703</v>
      </c>
      <c r="H34" s="1" t="s">
        <v>8321</v>
      </c>
      <c r="I34" s="1" t="s">
        <v>9917</v>
      </c>
      <c r="J34" s="1"/>
      <c r="K34" s="1" t="s">
        <v>11494</v>
      </c>
      <c r="L34" s="1" t="s">
        <v>32</v>
      </c>
      <c r="M34" s="1" t="s">
        <v>11526</v>
      </c>
      <c r="N34" s="1" t="s">
        <v>13165</v>
      </c>
      <c r="O34" s="1" t="s">
        <v>32</v>
      </c>
      <c r="P34" s="1" t="s">
        <v>13167</v>
      </c>
      <c r="Q34" s="1" t="s">
        <v>13167</v>
      </c>
      <c r="R34" s="1" t="s">
        <v>14323</v>
      </c>
      <c r="S34" s="1" t="s">
        <v>32</v>
      </c>
      <c r="T34" s="1"/>
      <c r="U34" s="1"/>
      <c r="V34" s="1" t="s">
        <v>14335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6704</v>
      </c>
      <c r="H35" s="1" t="s">
        <v>8322</v>
      </c>
      <c r="I35" s="1" t="s">
        <v>9918</v>
      </c>
      <c r="J35" s="1"/>
      <c r="K35" s="1" t="s">
        <v>11494</v>
      </c>
      <c r="L35" s="1" t="s">
        <v>33</v>
      </c>
      <c r="M35" s="1" t="s">
        <v>11527</v>
      </c>
      <c r="N35" s="1" t="s">
        <v>13165</v>
      </c>
      <c r="O35" s="1" t="s">
        <v>33</v>
      </c>
      <c r="P35" s="1" t="s">
        <v>13167</v>
      </c>
      <c r="Q35" s="1" t="s">
        <v>13167</v>
      </c>
      <c r="R35" s="1" t="s">
        <v>14323</v>
      </c>
      <c r="S35" s="1" t="s">
        <v>33</v>
      </c>
      <c r="T35" s="1"/>
      <c r="U35" s="1"/>
      <c r="V35" s="1" t="s">
        <v>14335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6705</v>
      </c>
      <c r="H36" s="1" t="s">
        <v>8323</v>
      </c>
      <c r="I36" s="1" t="s">
        <v>9919</v>
      </c>
      <c r="J36" s="1"/>
      <c r="K36" s="1" t="s">
        <v>11494</v>
      </c>
      <c r="L36" s="1" t="s">
        <v>34</v>
      </c>
      <c r="M36" s="1" t="s">
        <v>11528</v>
      </c>
      <c r="N36" s="1" t="s">
        <v>13165</v>
      </c>
      <c r="O36" s="1" t="s">
        <v>34</v>
      </c>
      <c r="P36" s="1" t="s">
        <v>13167</v>
      </c>
      <c r="Q36" s="1" t="s">
        <v>13167</v>
      </c>
      <c r="R36" s="1" t="s">
        <v>14323</v>
      </c>
      <c r="S36" s="1" t="s">
        <v>34</v>
      </c>
      <c r="T36" s="1"/>
      <c r="U36" s="1"/>
      <c r="V36" s="1" t="s">
        <v>14335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6706</v>
      </c>
      <c r="H37" s="1" t="s">
        <v>8324</v>
      </c>
      <c r="I37" s="1" t="s">
        <v>9920</v>
      </c>
      <c r="J37" s="1"/>
      <c r="K37" s="1" t="s">
        <v>11494</v>
      </c>
      <c r="L37" s="1" t="s">
        <v>35</v>
      </c>
      <c r="M37" s="1" t="s">
        <v>11529</v>
      </c>
      <c r="N37" s="1" t="s">
        <v>13165</v>
      </c>
      <c r="O37" s="1" t="s">
        <v>35</v>
      </c>
      <c r="P37" s="1" t="s">
        <v>13167</v>
      </c>
      <c r="Q37" s="1" t="s">
        <v>13167</v>
      </c>
      <c r="R37" s="1" t="s">
        <v>14323</v>
      </c>
      <c r="S37" s="1" t="s">
        <v>35</v>
      </c>
      <c r="T37" s="1"/>
      <c r="U37" s="1"/>
      <c r="V37" s="1" t="s">
        <v>14335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6707</v>
      </c>
      <c r="H38" s="1" t="s">
        <v>8325</v>
      </c>
      <c r="I38" s="1" t="s">
        <v>9921</v>
      </c>
      <c r="J38" s="1"/>
      <c r="K38" s="1" t="s">
        <v>11494</v>
      </c>
      <c r="L38" s="1" t="s">
        <v>36</v>
      </c>
      <c r="M38" s="1" t="s">
        <v>11530</v>
      </c>
      <c r="N38" s="1" t="s">
        <v>13165</v>
      </c>
      <c r="O38" s="1" t="s">
        <v>36</v>
      </c>
      <c r="P38" s="1" t="s">
        <v>13167</v>
      </c>
      <c r="Q38" s="1" t="s">
        <v>13167</v>
      </c>
      <c r="R38" s="1" t="s">
        <v>14323</v>
      </c>
      <c r="S38" s="1" t="s">
        <v>36</v>
      </c>
      <c r="T38" s="1"/>
      <c r="U38" s="1"/>
      <c r="V38" s="1" t="s">
        <v>14335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6708</v>
      </c>
      <c r="H39" s="1" t="s">
        <v>8311</v>
      </c>
      <c r="I39" s="1" t="s">
        <v>9922</v>
      </c>
      <c r="J39" s="1"/>
      <c r="K39" s="1" t="s">
        <v>11494</v>
      </c>
      <c r="L39" s="1" t="s">
        <v>37</v>
      </c>
      <c r="M39" s="1" t="s">
        <v>11531</v>
      </c>
      <c r="N39" s="1" t="s">
        <v>13165</v>
      </c>
      <c r="O39" s="1" t="s">
        <v>37</v>
      </c>
      <c r="P39" s="1" t="s">
        <v>13167</v>
      </c>
      <c r="Q39" s="1" t="s">
        <v>13167</v>
      </c>
      <c r="R39" s="1" t="s">
        <v>14323</v>
      </c>
      <c r="S39" s="1" t="s">
        <v>37</v>
      </c>
      <c r="T39" s="1"/>
      <c r="U39" s="1"/>
      <c r="V39" s="1" t="s">
        <v>14335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6709</v>
      </c>
      <c r="H40" s="1" t="s">
        <v>8308</v>
      </c>
      <c r="I40" s="1" t="s">
        <v>9923</v>
      </c>
      <c r="J40" s="1"/>
      <c r="K40" s="1" t="s">
        <v>11494</v>
      </c>
      <c r="L40" s="1" t="s">
        <v>38</v>
      </c>
      <c r="M40" s="1" t="s">
        <v>11532</v>
      </c>
      <c r="N40" s="1" t="s">
        <v>13165</v>
      </c>
      <c r="O40" s="1" t="s">
        <v>38</v>
      </c>
      <c r="P40" s="1" t="s">
        <v>13167</v>
      </c>
      <c r="Q40" s="1" t="s">
        <v>13167</v>
      </c>
      <c r="R40" s="1" t="s">
        <v>14323</v>
      </c>
      <c r="S40" s="1" t="s">
        <v>38</v>
      </c>
      <c r="T40" s="1"/>
      <c r="U40" s="1"/>
      <c r="V40" s="1" t="s">
        <v>14335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6710</v>
      </c>
      <c r="H41" s="1" t="s">
        <v>8326</v>
      </c>
      <c r="I41" s="1" t="s">
        <v>9924</v>
      </c>
      <c r="J41" s="1"/>
      <c r="K41" s="1" t="s">
        <v>11494</v>
      </c>
      <c r="L41" s="1" t="s">
        <v>39</v>
      </c>
      <c r="M41" s="1" t="s">
        <v>11533</v>
      </c>
      <c r="N41" s="1" t="s">
        <v>13165</v>
      </c>
      <c r="O41" s="1" t="s">
        <v>39</v>
      </c>
      <c r="P41" s="1" t="s">
        <v>13167</v>
      </c>
      <c r="Q41" s="1" t="s">
        <v>13167</v>
      </c>
      <c r="R41" s="1" t="s">
        <v>14323</v>
      </c>
      <c r="S41" s="1" t="s">
        <v>39</v>
      </c>
      <c r="T41" s="1"/>
      <c r="U41" s="1"/>
      <c r="V41" s="1" t="s">
        <v>14335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6711</v>
      </c>
      <c r="H42" s="1" t="s">
        <v>8327</v>
      </c>
      <c r="I42" s="1" t="s">
        <v>9925</v>
      </c>
      <c r="J42" s="1"/>
      <c r="K42" s="1" t="s">
        <v>11494</v>
      </c>
      <c r="L42" s="1" t="s">
        <v>40</v>
      </c>
      <c r="M42" s="1" t="s">
        <v>11534</v>
      </c>
      <c r="N42" s="1" t="s">
        <v>13165</v>
      </c>
      <c r="O42" s="1" t="s">
        <v>40</v>
      </c>
      <c r="P42" s="1" t="s">
        <v>13167</v>
      </c>
      <c r="Q42" s="1" t="s">
        <v>13167</v>
      </c>
      <c r="R42" s="1" t="s">
        <v>14323</v>
      </c>
      <c r="S42" s="1" t="s">
        <v>40</v>
      </c>
      <c r="T42" s="1"/>
      <c r="U42" s="1"/>
      <c r="V42" s="1" t="s">
        <v>14335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6712</v>
      </c>
      <c r="H43" s="1" t="s">
        <v>8328</v>
      </c>
      <c r="I43" s="1" t="s">
        <v>9926</v>
      </c>
      <c r="J43" s="1"/>
      <c r="K43" s="1" t="s">
        <v>11494</v>
      </c>
      <c r="L43" s="1" t="s">
        <v>41</v>
      </c>
      <c r="M43" s="1" t="s">
        <v>11535</v>
      </c>
      <c r="N43" s="1" t="s">
        <v>13165</v>
      </c>
      <c r="O43" s="1" t="s">
        <v>41</v>
      </c>
      <c r="P43" s="1" t="s">
        <v>13167</v>
      </c>
      <c r="Q43" s="1" t="s">
        <v>13167</v>
      </c>
      <c r="R43" s="1" t="s">
        <v>14323</v>
      </c>
      <c r="S43" s="1" t="s">
        <v>41</v>
      </c>
      <c r="T43" s="1"/>
      <c r="U43" s="1"/>
      <c r="V43" s="1" t="s">
        <v>14335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6713</v>
      </c>
      <c r="H44" s="1" t="s">
        <v>8329</v>
      </c>
      <c r="I44" s="1" t="s">
        <v>9927</v>
      </c>
      <c r="J44" s="1"/>
      <c r="K44" s="1" t="s">
        <v>11494</v>
      </c>
      <c r="L44" s="1" t="s">
        <v>42</v>
      </c>
      <c r="M44" s="1" t="s">
        <v>11536</v>
      </c>
      <c r="N44" s="1" t="s">
        <v>13165</v>
      </c>
      <c r="O44" s="1" t="s">
        <v>42</v>
      </c>
      <c r="P44" s="1" t="s">
        <v>13167</v>
      </c>
      <c r="Q44" s="1" t="s">
        <v>13167</v>
      </c>
      <c r="R44" s="1" t="s">
        <v>14323</v>
      </c>
      <c r="S44" s="1" t="s">
        <v>42</v>
      </c>
      <c r="T44" s="1"/>
      <c r="U44" s="1"/>
      <c r="V44" s="1" t="s">
        <v>14335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6714</v>
      </c>
      <c r="H45" s="1" t="s">
        <v>8330</v>
      </c>
      <c r="I45" s="1" t="s">
        <v>9928</v>
      </c>
      <c r="J45" s="1"/>
      <c r="K45" s="1" t="s">
        <v>11494</v>
      </c>
      <c r="L45" s="1" t="s">
        <v>43</v>
      </c>
      <c r="M45" s="1" t="s">
        <v>11537</v>
      </c>
      <c r="N45" s="1" t="s">
        <v>13165</v>
      </c>
      <c r="O45" s="1" t="s">
        <v>43</v>
      </c>
      <c r="P45" s="1" t="s">
        <v>13167</v>
      </c>
      <c r="Q45" s="1" t="s">
        <v>13167</v>
      </c>
      <c r="R45" s="1" t="s">
        <v>14323</v>
      </c>
      <c r="S45" s="1" t="s">
        <v>43</v>
      </c>
      <c r="T45" s="1"/>
      <c r="U45" s="1"/>
      <c r="V45" s="1" t="s">
        <v>14335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6715</v>
      </c>
      <c r="H46" s="1" t="s">
        <v>8331</v>
      </c>
      <c r="I46" s="1" t="s">
        <v>9929</v>
      </c>
      <c r="J46" s="1"/>
      <c r="K46" s="1" t="s">
        <v>11494</v>
      </c>
      <c r="L46" s="1" t="s">
        <v>44</v>
      </c>
      <c r="M46" s="1" t="s">
        <v>11538</v>
      </c>
      <c r="N46" s="1" t="s">
        <v>13165</v>
      </c>
      <c r="O46" s="1" t="s">
        <v>44</v>
      </c>
      <c r="P46" s="1" t="s">
        <v>13167</v>
      </c>
      <c r="Q46" s="1" t="s">
        <v>13167</v>
      </c>
      <c r="R46" s="1" t="s">
        <v>14323</v>
      </c>
      <c r="S46" s="1" t="s">
        <v>44</v>
      </c>
      <c r="T46" s="1"/>
      <c r="U46" s="1"/>
      <c r="V46" s="1" t="s">
        <v>14335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6716</v>
      </c>
      <c r="H47" s="1" t="s">
        <v>8332</v>
      </c>
      <c r="I47" s="1" t="s">
        <v>9930</v>
      </c>
      <c r="J47" s="1"/>
      <c r="K47" s="1" t="s">
        <v>11494</v>
      </c>
      <c r="L47" s="1" t="s">
        <v>45</v>
      </c>
      <c r="M47" s="1" t="s">
        <v>11539</v>
      </c>
      <c r="N47" s="1" t="s">
        <v>13165</v>
      </c>
      <c r="O47" s="1" t="s">
        <v>45</v>
      </c>
      <c r="P47" s="1" t="s">
        <v>13167</v>
      </c>
      <c r="Q47" s="1" t="s">
        <v>13167</v>
      </c>
      <c r="R47" s="1" t="s">
        <v>14323</v>
      </c>
      <c r="S47" s="1" t="s">
        <v>45</v>
      </c>
      <c r="T47" s="1"/>
      <c r="U47" s="1"/>
      <c r="V47" s="1" t="s">
        <v>14335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6717</v>
      </c>
      <c r="H48" s="1" t="s">
        <v>8333</v>
      </c>
      <c r="I48" s="1" t="s">
        <v>9931</v>
      </c>
      <c r="J48" s="1"/>
      <c r="K48" s="1" t="s">
        <v>11494</v>
      </c>
      <c r="L48" s="1" t="s">
        <v>46</v>
      </c>
      <c r="M48" s="1" t="s">
        <v>11540</v>
      </c>
      <c r="N48" s="1" t="s">
        <v>13165</v>
      </c>
      <c r="O48" s="1" t="s">
        <v>46</v>
      </c>
      <c r="P48" s="1" t="s">
        <v>13167</v>
      </c>
      <c r="Q48" s="1" t="s">
        <v>13167</v>
      </c>
      <c r="R48" s="1" t="s">
        <v>14323</v>
      </c>
      <c r="S48" s="1" t="s">
        <v>46</v>
      </c>
      <c r="T48" s="1"/>
      <c r="U48" s="1"/>
      <c r="V48" s="1" t="s">
        <v>14335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6718</v>
      </c>
      <c r="H49" s="1" t="s">
        <v>8334</v>
      </c>
      <c r="I49" s="1" t="s">
        <v>9932</v>
      </c>
      <c r="J49" s="1"/>
      <c r="K49" s="1" t="s">
        <v>11494</v>
      </c>
      <c r="L49" s="1" t="s">
        <v>47</v>
      </c>
      <c r="M49" s="1" t="s">
        <v>11541</v>
      </c>
      <c r="N49" s="1" t="s">
        <v>13165</v>
      </c>
      <c r="O49" s="1" t="s">
        <v>47</v>
      </c>
      <c r="P49" s="1" t="s">
        <v>13167</v>
      </c>
      <c r="Q49" s="1" t="s">
        <v>13167</v>
      </c>
      <c r="R49" s="1" t="s">
        <v>14323</v>
      </c>
      <c r="S49" s="1" t="s">
        <v>47</v>
      </c>
      <c r="T49" s="1"/>
      <c r="U49" s="1"/>
      <c r="V49" s="1" t="s">
        <v>14335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6719</v>
      </c>
      <c r="H50" s="1" t="s">
        <v>8335</v>
      </c>
      <c r="I50" s="1" t="s">
        <v>9933</v>
      </c>
      <c r="J50" s="1"/>
      <c r="K50" s="1" t="s">
        <v>11494</v>
      </c>
      <c r="L50" s="1" t="s">
        <v>48</v>
      </c>
      <c r="M50" s="1" t="s">
        <v>11542</v>
      </c>
      <c r="N50" s="1" t="s">
        <v>13165</v>
      </c>
      <c r="O50" s="1" t="s">
        <v>48</v>
      </c>
      <c r="P50" s="1" t="s">
        <v>13167</v>
      </c>
      <c r="Q50" s="1" t="s">
        <v>13167</v>
      </c>
      <c r="R50" s="1" t="s">
        <v>14323</v>
      </c>
      <c r="S50" s="1" t="s">
        <v>48</v>
      </c>
      <c r="T50" s="1"/>
      <c r="U50" s="1"/>
      <c r="V50" s="1" t="s">
        <v>14335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6720</v>
      </c>
      <c r="H51" s="1" t="s">
        <v>8336</v>
      </c>
      <c r="I51" s="1" t="s">
        <v>9934</v>
      </c>
      <c r="J51" s="1"/>
      <c r="K51" s="1" t="s">
        <v>11494</v>
      </c>
      <c r="L51" s="1" t="s">
        <v>49</v>
      </c>
      <c r="M51" s="1" t="s">
        <v>11543</v>
      </c>
      <c r="N51" s="1" t="s">
        <v>13165</v>
      </c>
      <c r="O51" s="1" t="s">
        <v>49</v>
      </c>
      <c r="P51" s="1" t="s">
        <v>13167</v>
      </c>
      <c r="Q51" s="1" t="s">
        <v>13167</v>
      </c>
      <c r="R51" s="1" t="s">
        <v>14323</v>
      </c>
      <c r="S51" s="1" t="s">
        <v>49</v>
      </c>
      <c r="T51" s="1"/>
      <c r="U51" s="1"/>
      <c r="V51" s="1" t="s">
        <v>14335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6721</v>
      </c>
      <c r="H52" s="1" t="s">
        <v>8337</v>
      </c>
      <c r="I52" s="1" t="s">
        <v>9935</v>
      </c>
      <c r="J52" s="1"/>
      <c r="K52" s="1" t="s">
        <v>11494</v>
      </c>
      <c r="L52" s="1" t="s">
        <v>50</v>
      </c>
      <c r="M52" s="1" t="s">
        <v>11544</v>
      </c>
      <c r="N52" s="1" t="s">
        <v>13165</v>
      </c>
      <c r="O52" s="1" t="s">
        <v>50</v>
      </c>
      <c r="P52" s="1" t="s">
        <v>13167</v>
      </c>
      <c r="Q52" s="1" t="s">
        <v>13167</v>
      </c>
      <c r="R52" s="1" t="s">
        <v>14323</v>
      </c>
      <c r="S52" s="1" t="s">
        <v>50</v>
      </c>
      <c r="T52" s="1"/>
      <c r="U52" s="1"/>
      <c r="V52" s="1" t="s">
        <v>14335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6722</v>
      </c>
      <c r="H53" s="1" t="s">
        <v>8338</v>
      </c>
      <c r="I53" s="1" t="s">
        <v>9936</v>
      </c>
      <c r="J53" s="1"/>
      <c r="K53" s="1" t="s">
        <v>11494</v>
      </c>
      <c r="L53" s="1" t="s">
        <v>51</v>
      </c>
      <c r="M53" s="1" t="s">
        <v>11545</v>
      </c>
      <c r="N53" s="1" t="s">
        <v>13165</v>
      </c>
      <c r="O53" s="1" t="s">
        <v>51</v>
      </c>
      <c r="P53" s="1" t="s">
        <v>13167</v>
      </c>
      <c r="Q53" s="1" t="s">
        <v>13167</v>
      </c>
      <c r="R53" s="1" t="s">
        <v>14323</v>
      </c>
      <c r="S53" s="1" t="s">
        <v>51</v>
      </c>
      <c r="T53" s="1"/>
      <c r="U53" s="1"/>
      <c r="V53" s="1" t="s">
        <v>14335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6723</v>
      </c>
      <c r="H54" s="1" t="s">
        <v>8339</v>
      </c>
      <c r="I54" s="1" t="s">
        <v>9937</v>
      </c>
      <c r="J54" s="1"/>
      <c r="K54" s="1" t="s">
        <v>11494</v>
      </c>
      <c r="L54" s="1" t="s">
        <v>52</v>
      </c>
      <c r="M54" s="1" t="s">
        <v>11546</v>
      </c>
      <c r="N54" s="1" t="s">
        <v>13165</v>
      </c>
      <c r="O54" s="1" t="s">
        <v>52</v>
      </c>
      <c r="P54" s="1" t="s">
        <v>13167</v>
      </c>
      <c r="Q54" s="1" t="s">
        <v>13167</v>
      </c>
      <c r="R54" s="1" t="s">
        <v>14323</v>
      </c>
      <c r="S54" s="1" t="s">
        <v>52</v>
      </c>
      <c r="T54" s="1"/>
      <c r="U54" s="1"/>
      <c r="V54" s="1" t="s">
        <v>14335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6724</v>
      </c>
      <c r="H55" s="1" t="s">
        <v>8340</v>
      </c>
      <c r="I55" s="1" t="s">
        <v>9938</v>
      </c>
      <c r="J55" s="1"/>
      <c r="K55" s="1" t="s">
        <v>11494</v>
      </c>
      <c r="L55" s="1" t="s">
        <v>53</v>
      </c>
      <c r="M55" s="1" t="s">
        <v>11547</v>
      </c>
      <c r="N55" s="1" t="s">
        <v>13165</v>
      </c>
      <c r="O55" s="1" t="s">
        <v>53</v>
      </c>
      <c r="P55" s="1" t="s">
        <v>13167</v>
      </c>
      <c r="Q55" s="1" t="s">
        <v>13167</v>
      </c>
      <c r="R55" s="1" t="s">
        <v>14323</v>
      </c>
      <c r="S55" s="1" t="s">
        <v>53</v>
      </c>
      <c r="T55" s="1"/>
      <c r="U55" s="1"/>
      <c r="V55" s="1" t="s">
        <v>14335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6725</v>
      </c>
      <c r="H56" s="1" t="s">
        <v>8341</v>
      </c>
      <c r="I56" s="1" t="s">
        <v>9939</v>
      </c>
      <c r="J56" s="1"/>
      <c r="K56" s="1" t="s">
        <v>11494</v>
      </c>
      <c r="L56" s="1" t="s">
        <v>54</v>
      </c>
      <c r="M56" s="1" t="s">
        <v>11548</v>
      </c>
      <c r="N56" s="1" t="s">
        <v>13165</v>
      </c>
      <c r="O56" s="1" t="s">
        <v>54</v>
      </c>
      <c r="P56" s="1" t="s">
        <v>13167</v>
      </c>
      <c r="Q56" s="1" t="s">
        <v>13167</v>
      </c>
      <c r="R56" s="1" t="s">
        <v>14323</v>
      </c>
      <c r="S56" s="1" t="s">
        <v>54</v>
      </c>
      <c r="T56" s="1"/>
      <c r="U56" s="1"/>
      <c r="V56" s="1" t="s">
        <v>14335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6726</v>
      </c>
      <c r="H57" s="1" t="s">
        <v>8342</v>
      </c>
      <c r="I57" s="1" t="s">
        <v>9940</v>
      </c>
      <c r="J57" s="1"/>
      <c r="K57" s="1" t="s">
        <v>11494</v>
      </c>
      <c r="L57" s="1" t="s">
        <v>55</v>
      </c>
      <c r="M57" s="1" t="s">
        <v>11549</v>
      </c>
      <c r="N57" s="1" t="s">
        <v>13165</v>
      </c>
      <c r="O57" s="1" t="s">
        <v>55</v>
      </c>
      <c r="P57" s="1" t="s">
        <v>13167</v>
      </c>
      <c r="Q57" s="1" t="s">
        <v>13167</v>
      </c>
      <c r="R57" s="1" t="s">
        <v>14323</v>
      </c>
      <c r="S57" s="1" t="s">
        <v>55</v>
      </c>
      <c r="T57" s="1"/>
      <c r="U57" s="1"/>
      <c r="V57" s="1" t="s">
        <v>14335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6727</v>
      </c>
      <c r="H58" s="1" t="s">
        <v>8343</v>
      </c>
      <c r="I58" s="1" t="s">
        <v>9941</v>
      </c>
      <c r="J58" s="1"/>
      <c r="K58" s="1" t="s">
        <v>11494</v>
      </c>
      <c r="L58" s="1" t="s">
        <v>56</v>
      </c>
      <c r="M58" s="1" t="s">
        <v>11550</v>
      </c>
      <c r="N58" s="1" t="s">
        <v>13165</v>
      </c>
      <c r="O58" s="1" t="s">
        <v>56</v>
      </c>
      <c r="P58" s="1" t="s">
        <v>13167</v>
      </c>
      <c r="Q58" s="1" t="s">
        <v>13167</v>
      </c>
      <c r="R58" s="1" t="s">
        <v>14323</v>
      </c>
      <c r="S58" s="1" t="s">
        <v>56</v>
      </c>
      <c r="T58" s="1"/>
      <c r="U58" s="1"/>
      <c r="V58" s="1" t="s">
        <v>14335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6728</v>
      </c>
      <c r="H59" s="1" t="s">
        <v>6728</v>
      </c>
      <c r="I59" s="1" t="s">
        <v>9942</v>
      </c>
      <c r="J59" s="1"/>
      <c r="K59" s="1" t="s">
        <v>11494</v>
      </c>
      <c r="L59" s="1" t="s">
        <v>57</v>
      </c>
      <c r="M59" s="1" t="s">
        <v>11551</v>
      </c>
      <c r="N59" s="1" t="s">
        <v>13165</v>
      </c>
      <c r="O59" s="1" t="s">
        <v>57</v>
      </c>
      <c r="P59" s="1" t="s">
        <v>13167</v>
      </c>
      <c r="Q59" s="1" t="s">
        <v>13167</v>
      </c>
      <c r="R59" s="1" t="s">
        <v>14323</v>
      </c>
      <c r="S59" s="1" t="s">
        <v>57</v>
      </c>
      <c r="T59" s="1"/>
      <c r="U59" s="1"/>
      <c r="V59" s="1" t="s">
        <v>14335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6729</v>
      </c>
      <c r="H60" s="1" t="s">
        <v>8344</v>
      </c>
      <c r="I60" s="1" t="s">
        <v>9943</v>
      </c>
      <c r="J60" s="1"/>
      <c r="K60" s="1" t="s">
        <v>11494</v>
      </c>
      <c r="L60" s="1" t="s">
        <v>58</v>
      </c>
      <c r="M60" s="1" t="s">
        <v>11552</v>
      </c>
      <c r="N60" s="1" t="s">
        <v>13165</v>
      </c>
      <c r="O60" s="1" t="s">
        <v>58</v>
      </c>
      <c r="P60" s="1" t="s">
        <v>13167</v>
      </c>
      <c r="Q60" s="1" t="s">
        <v>13167</v>
      </c>
      <c r="R60" s="1" t="s">
        <v>14323</v>
      </c>
      <c r="S60" s="1" t="s">
        <v>58</v>
      </c>
      <c r="T60" s="1"/>
      <c r="U60" s="1"/>
      <c r="V60" s="1" t="s">
        <v>14335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6730</v>
      </c>
      <c r="H61" s="1" t="s">
        <v>8345</v>
      </c>
      <c r="I61" s="1" t="s">
        <v>9944</v>
      </c>
      <c r="J61" s="1"/>
      <c r="K61" s="1" t="s">
        <v>11494</v>
      </c>
      <c r="L61" s="1" t="s">
        <v>59</v>
      </c>
      <c r="M61" s="1" t="s">
        <v>11553</v>
      </c>
      <c r="N61" s="1" t="s">
        <v>13165</v>
      </c>
      <c r="O61" s="1" t="s">
        <v>59</v>
      </c>
      <c r="P61" s="1" t="s">
        <v>13167</v>
      </c>
      <c r="Q61" s="1" t="s">
        <v>13167</v>
      </c>
      <c r="R61" s="1" t="s">
        <v>14323</v>
      </c>
      <c r="S61" s="1" t="s">
        <v>59</v>
      </c>
      <c r="T61" s="1"/>
      <c r="U61" s="1"/>
      <c r="V61" s="1" t="s">
        <v>14335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6731</v>
      </c>
      <c r="H62" s="1" t="s">
        <v>8346</v>
      </c>
      <c r="I62" s="1" t="s">
        <v>9945</v>
      </c>
      <c r="J62" s="1"/>
      <c r="K62" s="1" t="s">
        <v>11494</v>
      </c>
      <c r="L62" s="1" t="s">
        <v>60</v>
      </c>
      <c r="M62" s="1" t="s">
        <v>11554</v>
      </c>
      <c r="N62" s="1" t="s">
        <v>13165</v>
      </c>
      <c r="O62" s="1" t="s">
        <v>60</v>
      </c>
      <c r="P62" s="1" t="s">
        <v>13167</v>
      </c>
      <c r="Q62" s="1" t="s">
        <v>13167</v>
      </c>
      <c r="R62" s="1" t="s">
        <v>14323</v>
      </c>
      <c r="S62" s="1" t="s">
        <v>60</v>
      </c>
      <c r="T62" s="1"/>
      <c r="U62" s="1"/>
      <c r="V62" s="1" t="s">
        <v>14335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6732</v>
      </c>
      <c r="H63" s="1" t="s">
        <v>6732</v>
      </c>
      <c r="I63" s="1" t="s">
        <v>9946</v>
      </c>
      <c r="J63" s="1"/>
      <c r="K63" s="1" t="s">
        <v>11494</v>
      </c>
      <c r="L63" s="1" t="s">
        <v>61</v>
      </c>
      <c r="M63" s="1" t="s">
        <v>11555</v>
      </c>
      <c r="N63" s="1" t="s">
        <v>13165</v>
      </c>
      <c r="O63" s="1" t="s">
        <v>61</v>
      </c>
      <c r="P63" s="1" t="s">
        <v>13167</v>
      </c>
      <c r="Q63" s="1" t="s">
        <v>13167</v>
      </c>
      <c r="R63" s="1" t="s">
        <v>14323</v>
      </c>
      <c r="S63" s="1" t="s">
        <v>61</v>
      </c>
      <c r="T63" s="1"/>
      <c r="U63" s="1"/>
      <c r="V63" s="1" t="s">
        <v>14335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6733</v>
      </c>
      <c r="H64" s="1" t="s">
        <v>8347</v>
      </c>
      <c r="I64" s="1" t="s">
        <v>9947</v>
      </c>
      <c r="J64" s="1"/>
      <c r="K64" s="1" t="s">
        <v>11494</v>
      </c>
      <c r="L64" s="1" t="s">
        <v>62</v>
      </c>
      <c r="M64" s="1" t="s">
        <v>11556</v>
      </c>
      <c r="N64" s="1" t="s">
        <v>13165</v>
      </c>
      <c r="O64" s="1" t="s">
        <v>62</v>
      </c>
      <c r="P64" s="1" t="s">
        <v>13167</v>
      </c>
      <c r="Q64" s="1" t="s">
        <v>13167</v>
      </c>
      <c r="R64" s="1" t="s">
        <v>14323</v>
      </c>
      <c r="S64" s="1" t="s">
        <v>62</v>
      </c>
      <c r="T64" s="1"/>
      <c r="U64" s="1"/>
      <c r="V64" s="1" t="s">
        <v>14335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6734</v>
      </c>
      <c r="H65" s="1" t="s">
        <v>8348</v>
      </c>
      <c r="I65" s="1" t="s">
        <v>9948</v>
      </c>
      <c r="J65" s="1"/>
      <c r="K65" s="1" t="s">
        <v>11494</v>
      </c>
      <c r="L65" s="1" t="s">
        <v>63</v>
      </c>
      <c r="M65" s="1" t="s">
        <v>11557</v>
      </c>
      <c r="N65" s="1" t="s">
        <v>13165</v>
      </c>
      <c r="O65" s="1" t="s">
        <v>63</v>
      </c>
      <c r="P65" s="1" t="s">
        <v>13167</v>
      </c>
      <c r="Q65" s="1" t="s">
        <v>13167</v>
      </c>
      <c r="R65" s="1" t="s">
        <v>14323</v>
      </c>
      <c r="S65" s="1" t="s">
        <v>63</v>
      </c>
      <c r="T65" s="1"/>
      <c r="U65" s="1"/>
      <c r="V65" s="1" t="s">
        <v>14335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6735</v>
      </c>
      <c r="H66" s="1" t="s">
        <v>8349</v>
      </c>
      <c r="I66" s="1" t="s">
        <v>9949</v>
      </c>
      <c r="J66" s="1"/>
      <c r="K66" s="1" t="s">
        <v>11494</v>
      </c>
      <c r="L66" s="1" t="s">
        <v>64</v>
      </c>
      <c r="M66" s="1" t="s">
        <v>11558</v>
      </c>
      <c r="N66" s="1" t="s">
        <v>13165</v>
      </c>
      <c r="O66" s="1" t="s">
        <v>64</v>
      </c>
      <c r="P66" s="1" t="s">
        <v>13167</v>
      </c>
      <c r="Q66" s="1" t="s">
        <v>13167</v>
      </c>
      <c r="R66" s="1" t="s">
        <v>14323</v>
      </c>
      <c r="S66" s="1" t="s">
        <v>64</v>
      </c>
      <c r="T66" s="1"/>
      <c r="U66" s="1"/>
      <c r="V66" s="1" t="s">
        <v>14335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6736</v>
      </c>
      <c r="H67" s="1" t="s">
        <v>8350</v>
      </c>
      <c r="I67" s="1" t="s">
        <v>9950</v>
      </c>
      <c r="J67" s="1"/>
      <c r="K67" s="1" t="s">
        <v>11494</v>
      </c>
      <c r="L67" s="1" t="s">
        <v>65</v>
      </c>
      <c r="M67" s="1" t="s">
        <v>11559</v>
      </c>
      <c r="N67" s="1" t="s">
        <v>13165</v>
      </c>
      <c r="O67" s="1" t="s">
        <v>65</v>
      </c>
      <c r="P67" s="1" t="s">
        <v>13167</v>
      </c>
      <c r="Q67" s="1" t="s">
        <v>13167</v>
      </c>
      <c r="R67" s="1" t="s">
        <v>14323</v>
      </c>
      <c r="S67" s="1" t="s">
        <v>65</v>
      </c>
      <c r="T67" s="1"/>
      <c r="U67" s="1"/>
      <c r="V67" s="1" t="s">
        <v>14335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6737</v>
      </c>
      <c r="H68" s="1" t="s">
        <v>8351</v>
      </c>
      <c r="I68" s="1" t="s">
        <v>9951</v>
      </c>
      <c r="J68" s="1"/>
      <c r="K68" s="1" t="s">
        <v>11494</v>
      </c>
      <c r="L68" s="1" t="s">
        <v>66</v>
      </c>
      <c r="M68" s="1" t="s">
        <v>11560</v>
      </c>
      <c r="N68" s="1" t="s">
        <v>13165</v>
      </c>
      <c r="O68" s="1" t="s">
        <v>66</v>
      </c>
      <c r="P68" s="1" t="s">
        <v>13167</v>
      </c>
      <c r="Q68" s="1" t="s">
        <v>13167</v>
      </c>
      <c r="R68" s="1" t="s">
        <v>14323</v>
      </c>
      <c r="S68" s="1" t="s">
        <v>66</v>
      </c>
      <c r="T68" s="1"/>
      <c r="U68" s="1"/>
      <c r="V68" s="1" t="s">
        <v>14335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6738</v>
      </c>
      <c r="H69" s="1" t="s">
        <v>8352</v>
      </c>
      <c r="I69" s="1" t="s">
        <v>9952</v>
      </c>
      <c r="J69" s="1"/>
      <c r="K69" s="1" t="s">
        <v>11494</v>
      </c>
      <c r="L69" s="1" t="s">
        <v>67</v>
      </c>
      <c r="M69" s="1" t="s">
        <v>11561</v>
      </c>
      <c r="N69" s="1" t="s">
        <v>13165</v>
      </c>
      <c r="O69" s="1" t="s">
        <v>67</v>
      </c>
      <c r="P69" s="1" t="s">
        <v>13167</v>
      </c>
      <c r="Q69" s="1" t="s">
        <v>13167</v>
      </c>
      <c r="R69" s="1" t="s">
        <v>14323</v>
      </c>
      <c r="S69" s="1" t="s">
        <v>67</v>
      </c>
      <c r="T69" s="1"/>
      <c r="U69" s="1"/>
      <c r="V69" s="1" t="s">
        <v>14335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6739</v>
      </c>
      <c r="H70" s="1" t="s">
        <v>8353</v>
      </c>
      <c r="I70" s="1" t="s">
        <v>9953</v>
      </c>
      <c r="J70" s="1"/>
      <c r="K70" s="1" t="s">
        <v>11494</v>
      </c>
      <c r="L70" s="1" t="s">
        <v>68</v>
      </c>
      <c r="M70" s="1" t="s">
        <v>11562</v>
      </c>
      <c r="N70" s="1" t="s">
        <v>13165</v>
      </c>
      <c r="O70" s="1" t="s">
        <v>68</v>
      </c>
      <c r="P70" s="1" t="s">
        <v>13167</v>
      </c>
      <c r="Q70" s="1" t="s">
        <v>13167</v>
      </c>
      <c r="R70" s="1" t="s">
        <v>14323</v>
      </c>
      <c r="S70" s="1" t="s">
        <v>68</v>
      </c>
      <c r="T70" s="1"/>
      <c r="U70" s="1"/>
      <c r="V70" s="1" t="s">
        <v>14335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6740</v>
      </c>
      <c r="H71" s="1" t="s">
        <v>6740</v>
      </c>
      <c r="I71" s="1" t="s">
        <v>9954</v>
      </c>
      <c r="J71" s="1"/>
      <c r="K71" s="1" t="s">
        <v>11494</v>
      </c>
      <c r="L71" s="1" t="s">
        <v>69</v>
      </c>
      <c r="M71" s="1" t="s">
        <v>11563</v>
      </c>
      <c r="N71" s="1" t="s">
        <v>13165</v>
      </c>
      <c r="O71" s="1" t="s">
        <v>69</v>
      </c>
      <c r="P71" s="1" t="s">
        <v>13167</v>
      </c>
      <c r="Q71" s="1" t="s">
        <v>13167</v>
      </c>
      <c r="R71" s="1" t="s">
        <v>14323</v>
      </c>
      <c r="S71" s="1" t="s">
        <v>69</v>
      </c>
      <c r="T71" s="1"/>
      <c r="U71" s="1"/>
      <c r="V71" s="1" t="s">
        <v>14335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6741</v>
      </c>
      <c r="H72" s="1" t="s">
        <v>8354</v>
      </c>
      <c r="I72" s="1" t="s">
        <v>9955</v>
      </c>
      <c r="J72" s="1"/>
      <c r="K72" s="1" t="s">
        <v>11494</v>
      </c>
      <c r="L72" s="1" t="s">
        <v>70</v>
      </c>
      <c r="M72" s="1" t="s">
        <v>11564</v>
      </c>
      <c r="N72" s="1" t="s">
        <v>13165</v>
      </c>
      <c r="O72" s="1" t="s">
        <v>70</v>
      </c>
      <c r="P72" s="1" t="s">
        <v>13167</v>
      </c>
      <c r="Q72" s="1" t="s">
        <v>13167</v>
      </c>
      <c r="R72" s="1" t="s">
        <v>14323</v>
      </c>
      <c r="S72" s="1" t="s">
        <v>70</v>
      </c>
      <c r="T72" s="1"/>
      <c r="U72" s="1"/>
      <c r="V72" s="1" t="s">
        <v>14335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6742</v>
      </c>
      <c r="H73" s="1" t="s">
        <v>8355</v>
      </c>
      <c r="I73" s="1" t="s">
        <v>9956</v>
      </c>
      <c r="J73" s="1"/>
      <c r="K73" s="1" t="s">
        <v>11494</v>
      </c>
      <c r="L73" s="1" t="s">
        <v>71</v>
      </c>
      <c r="M73" s="1" t="s">
        <v>11565</v>
      </c>
      <c r="N73" s="1" t="s">
        <v>13165</v>
      </c>
      <c r="O73" s="1" t="s">
        <v>71</v>
      </c>
      <c r="P73" s="1" t="s">
        <v>13167</v>
      </c>
      <c r="Q73" s="1" t="s">
        <v>13167</v>
      </c>
      <c r="R73" s="1" t="s">
        <v>14323</v>
      </c>
      <c r="S73" s="1" t="s">
        <v>71</v>
      </c>
      <c r="T73" s="1"/>
      <c r="U73" s="1"/>
      <c r="V73" s="1" t="s">
        <v>14335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6743</v>
      </c>
      <c r="H74" s="1" t="s">
        <v>8356</v>
      </c>
      <c r="I74" s="1" t="s">
        <v>9957</v>
      </c>
      <c r="J74" s="1"/>
      <c r="K74" s="1" t="s">
        <v>11494</v>
      </c>
      <c r="L74" s="1" t="s">
        <v>72</v>
      </c>
      <c r="M74" s="1" t="s">
        <v>11566</v>
      </c>
      <c r="N74" s="1" t="s">
        <v>13165</v>
      </c>
      <c r="O74" s="1" t="s">
        <v>72</v>
      </c>
      <c r="P74" s="1" t="s">
        <v>13167</v>
      </c>
      <c r="Q74" s="1" t="s">
        <v>13167</v>
      </c>
      <c r="R74" s="1" t="s">
        <v>14323</v>
      </c>
      <c r="S74" s="1" t="s">
        <v>72</v>
      </c>
      <c r="T74" s="1"/>
      <c r="U74" s="1"/>
      <c r="V74" s="1" t="s">
        <v>14335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6744</v>
      </c>
      <c r="H75" s="1" t="s">
        <v>8357</v>
      </c>
      <c r="I75" s="1" t="s">
        <v>9958</v>
      </c>
      <c r="J75" s="1"/>
      <c r="K75" s="1" t="s">
        <v>11494</v>
      </c>
      <c r="L75" s="1" t="s">
        <v>73</v>
      </c>
      <c r="M75" s="1" t="s">
        <v>11567</v>
      </c>
      <c r="N75" s="1" t="s">
        <v>13165</v>
      </c>
      <c r="O75" s="1" t="s">
        <v>73</v>
      </c>
      <c r="P75" s="1" t="s">
        <v>13167</v>
      </c>
      <c r="Q75" s="1" t="s">
        <v>13167</v>
      </c>
      <c r="R75" s="1" t="s">
        <v>14323</v>
      </c>
      <c r="S75" s="1" t="s">
        <v>73</v>
      </c>
      <c r="T75" s="1"/>
      <c r="U75" s="1"/>
      <c r="V75" s="1" t="s">
        <v>14335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6745</v>
      </c>
      <c r="H76" s="1" t="s">
        <v>8358</v>
      </c>
      <c r="I76" s="1" t="s">
        <v>9959</v>
      </c>
      <c r="J76" s="1"/>
      <c r="K76" s="1" t="s">
        <v>11494</v>
      </c>
      <c r="L76" s="1" t="s">
        <v>74</v>
      </c>
      <c r="M76" s="1" t="s">
        <v>11568</v>
      </c>
      <c r="N76" s="1" t="s">
        <v>13165</v>
      </c>
      <c r="O76" s="1" t="s">
        <v>74</v>
      </c>
      <c r="P76" s="1" t="s">
        <v>13167</v>
      </c>
      <c r="Q76" s="1" t="s">
        <v>13167</v>
      </c>
      <c r="R76" s="1" t="s">
        <v>14323</v>
      </c>
      <c r="S76" s="1" t="s">
        <v>74</v>
      </c>
      <c r="T76" s="1"/>
      <c r="U76" s="1"/>
      <c r="V76" s="1" t="s">
        <v>14335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6746</v>
      </c>
      <c r="H77" s="1" t="s">
        <v>8359</v>
      </c>
      <c r="I77" s="1" t="s">
        <v>9960</v>
      </c>
      <c r="J77" s="1"/>
      <c r="K77" s="1" t="s">
        <v>11494</v>
      </c>
      <c r="L77" s="1" t="s">
        <v>75</v>
      </c>
      <c r="M77" s="1" t="s">
        <v>11569</v>
      </c>
      <c r="N77" s="1" t="s">
        <v>13165</v>
      </c>
      <c r="O77" s="1" t="s">
        <v>75</v>
      </c>
      <c r="P77" s="1" t="s">
        <v>13167</v>
      </c>
      <c r="Q77" s="1" t="s">
        <v>13167</v>
      </c>
      <c r="R77" s="1" t="s">
        <v>14323</v>
      </c>
      <c r="S77" s="1" t="s">
        <v>75</v>
      </c>
      <c r="T77" s="1"/>
      <c r="U77" s="1"/>
      <c r="V77" s="1" t="s">
        <v>14335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6747</v>
      </c>
      <c r="H78" s="1" t="s">
        <v>8360</v>
      </c>
      <c r="I78" s="1" t="s">
        <v>9961</v>
      </c>
      <c r="J78" s="1"/>
      <c r="K78" s="1" t="s">
        <v>11494</v>
      </c>
      <c r="L78" s="1" t="s">
        <v>76</v>
      </c>
      <c r="M78" s="1" t="s">
        <v>11570</v>
      </c>
      <c r="N78" s="1" t="s">
        <v>13165</v>
      </c>
      <c r="O78" s="1" t="s">
        <v>76</v>
      </c>
      <c r="P78" s="1" t="s">
        <v>13167</v>
      </c>
      <c r="Q78" s="1" t="s">
        <v>13167</v>
      </c>
      <c r="R78" s="1" t="s">
        <v>14323</v>
      </c>
      <c r="S78" s="1" t="s">
        <v>76</v>
      </c>
      <c r="T78" s="1"/>
      <c r="U78" s="1"/>
      <c r="V78" s="1" t="s">
        <v>14335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6748</v>
      </c>
      <c r="H79" s="1" t="s">
        <v>8361</v>
      </c>
      <c r="I79" s="1" t="s">
        <v>9962</v>
      </c>
      <c r="J79" s="1"/>
      <c r="K79" s="1" t="s">
        <v>11494</v>
      </c>
      <c r="L79" s="1" t="s">
        <v>77</v>
      </c>
      <c r="M79" s="1" t="s">
        <v>11571</v>
      </c>
      <c r="N79" s="1" t="s">
        <v>13165</v>
      </c>
      <c r="O79" s="1" t="s">
        <v>77</v>
      </c>
      <c r="P79" s="1" t="s">
        <v>13167</v>
      </c>
      <c r="Q79" s="1" t="s">
        <v>13167</v>
      </c>
      <c r="R79" s="1" t="s">
        <v>14323</v>
      </c>
      <c r="S79" s="1" t="s">
        <v>77</v>
      </c>
      <c r="T79" s="1"/>
      <c r="U79" s="1"/>
      <c r="V79" s="1" t="s">
        <v>14335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6749</v>
      </c>
      <c r="H80" s="1" t="s">
        <v>8362</v>
      </c>
      <c r="I80" s="1" t="s">
        <v>9963</v>
      </c>
      <c r="J80" s="1"/>
      <c r="K80" s="1" t="s">
        <v>11494</v>
      </c>
      <c r="L80" s="1" t="s">
        <v>78</v>
      </c>
      <c r="M80" s="1" t="s">
        <v>11572</v>
      </c>
      <c r="N80" s="1" t="s">
        <v>13165</v>
      </c>
      <c r="O80" s="1" t="s">
        <v>78</v>
      </c>
      <c r="P80" s="1" t="s">
        <v>13167</v>
      </c>
      <c r="Q80" s="1" t="s">
        <v>13167</v>
      </c>
      <c r="R80" s="1" t="s">
        <v>14323</v>
      </c>
      <c r="S80" s="1" t="s">
        <v>78</v>
      </c>
      <c r="T80" s="1"/>
      <c r="U80" s="1"/>
      <c r="V80" s="1" t="s">
        <v>14335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6750</v>
      </c>
      <c r="H81" s="1" t="s">
        <v>8363</v>
      </c>
      <c r="I81" s="1" t="s">
        <v>9964</v>
      </c>
      <c r="J81" s="1"/>
      <c r="K81" s="1" t="s">
        <v>11494</v>
      </c>
      <c r="L81" s="1" t="s">
        <v>79</v>
      </c>
      <c r="M81" s="1" t="s">
        <v>11573</v>
      </c>
      <c r="N81" s="1" t="s">
        <v>13165</v>
      </c>
      <c r="O81" s="1" t="s">
        <v>79</v>
      </c>
      <c r="P81" s="1" t="s">
        <v>13167</v>
      </c>
      <c r="Q81" s="1" t="s">
        <v>13167</v>
      </c>
      <c r="R81" s="1" t="s">
        <v>14323</v>
      </c>
      <c r="S81" s="1" t="s">
        <v>79</v>
      </c>
      <c r="T81" s="1"/>
      <c r="U81" s="1"/>
      <c r="V81" s="1" t="s">
        <v>14335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6751</v>
      </c>
      <c r="H82" s="1" t="s">
        <v>8364</v>
      </c>
      <c r="I82" s="1" t="s">
        <v>9965</v>
      </c>
      <c r="J82" s="1"/>
      <c r="K82" s="1" t="s">
        <v>11494</v>
      </c>
      <c r="L82" s="1" t="s">
        <v>80</v>
      </c>
      <c r="M82" s="1" t="s">
        <v>11574</v>
      </c>
      <c r="N82" s="1" t="s">
        <v>13165</v>
      </c>
      <c r="O82" s="1" t="s">
        <v>80</v>
      </c>
      <c r="P82" s="1" t="s">
        <v>13167</v>
      </c>
      <c r="Q82" s="1" t="s">
        <v>13167</v>
      </c>
      <c r="R82" s="1" t="s">
        <v>14323</v>
      </c>
      <c r="S82" s="1" t="s">
        <v>80</v>
      </c>
      <c r="T82" s="1"/>
      <c r="U82" s="1"/>
      <c r="V82" s="1" t="s">
        <v>14335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6752</v>
      </c>
      <c r="H83" s="1" t="s">
        <v>8365</v>
      </c>
      <c r="I83" s="1" t="s">
        <v>9966</v>
      </c>
      <c r="J83" s="1"/>
      <c r="K83" s="1" t="s">
        <v>11494</v>
      </c>
      <c r="L83" s="1" t="s">
        <v>81</v>
      </c>
      <c r="M83" s="1" t="s">
        <v>11575</v>
      </c>
      <c r="N83" s="1" t="s">
        <v>13165</v>
      </c>
      <c r="O83" s="1" t="s">
        <v>81</v>
      </c>
      <c r="P83" s="1" t="s">
        <v>13167</v>
      </c>
      <c r="Q83" s="1" t="s">
        <v>13167</v>
      </c>
      <c r="R83" s="1" t="s">
        <v>14323</v>
      </c>
      <c r="S83" s="1" t="s">
        <v>81</v>
      </c>
      <c r="T83" s="1"/>
      <c r="U83" s="1"/>
      <c r="V83" s="1" t="s">
        <v>14335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6753</v>
      </c>
      <c r="H84" s="1" t="s">
        <v>8366</v>
      </c>
      <c r="I84" s="1" t="s">
        <v>9967</v>
      </c>
      <c r="J84" s="1"/>
      <c r="K84" s="1" t="s">
        <v>11494</v>
      </c>
      <c r="L84" s="1" t="s">
        <v>82</v>
      </c>
      <c r="M84" s="1" t="s">
        <v>11576</v>
      </c>
      <c r="N84" s="1" t="s">
        <v>13165</v>
      </c>
      <c r="O84" s="1" t="s">
        <v>82</v>
      </c>
      <c r="P84" s="1" t="s">
        <v>13167</v>
      </c>
      <c r="Q84" s="1" t="s">
        <v>13167</v>
      </c>
      <c r="R84" s="1" t="s">
        <v>14323</v>
      </c>
      <c r="S84" s="1" t="s">
        <v>82</v>
      </c>
      <c r="T84" s="1"/>
      <c r="U84" s="1"/>
      <c r="V84" s="1" t="s">
        <v>14335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6754</v>
      </c>
      <c r="H85" s="1" t="s">
        <v>8367</v>
      </c>
      <c r="I85" s="1" t="s">
        <v>9968</v>
      </c>
      <c r="J85" s="1"/>
      <c r="K85" s="1" t="s">
        <v>11494</v>
      </c>
      <c r="L85" s="1" t="s">
        <v>83</v>
      </c>
      <c r="M85" s="1" t="s">
        <v>11577</v>
      </c>
      <c r="N85" s="1" t="s">
        <v>13165</v>
      </c>
      <c r="O85" s="1" t="s">
        <v>83</v>
      </c>
      <c r="P85" s="1" t="s">
        <v>13167</v>
      </c>
      <c r="Q85" s="1" t="s">
        <v>13167</v>
      </c>
      <c r="R85" s="1" t="s">
        <v>14323</v>
      </c>
      <c r="S85" s="1" t="s">
        <v>83</v>
      </c>
      <c r="T85" s="1"/>
      <c r="U85" s="1"/>
      <c r="V85" s="1" t="s">
        <v>14335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6755</v>
      </c>
      <c r="H86" s="1" t="s">
        <v>8368</v>
      </c>
      <c r="I86" s="1" t="s">
        <v>9969</v>
      </c>
      <c r="J86" s="1"/>
      <c r="K86" s="1" t="s">
        <v>11494</v>
      </c>
      <c r="L86" s="1" t="s">
        <v>84</v>
      </c>
      <c r="M86" s="1" t="s">
        <v>11578</v>
      </c>
      <c r="N86" s="1" t="s">
        <v>13165</v>
      </c>
      <c r="O86" s="1" t="s">
        <v>84</v>
      </c>
      <c r="P86" s="1" t="s">
        <v>13167</v>
      </c>
      <c r="Q86" s="1" t="s">
        <v>13167</v>
      </c>
      <c r="R86" s="1" t="s">
        <v>14323</v>
      </c>
      <c r="S86" s="1" t="s">
        <v>84</v>
      </c>
      <c r="T86" s="1"/>
      <c r="U86" s="1"/>
      <c r="V86" s="1" t="s">
        <v>14335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6756</v>
      </c>
      <c r="H87" s="1" t="s">
        <v>8369</v>
      </c>
      <c r="I87" s="1" t="s">
        <v>9970</v>
      </c>
      <c r="J87" s="1"/>
      <c r="K87" s="1" t="s">
        <v>11494</v>
      </c>
      <c r="L87" s="1" t="s">
        <v>85</v>
      </c>
      <c r="M87" s="1" t="s">
        <v>11579</v>
      </c>
      <c r="N87" s="1" t="s">
        <v>13165</v>
      </c>
      <c r="O87" s="1" t="s">
        <v>85</v>
      </c>
      <c r="P87" s="1" t="s">
        <v>13167</v>
      </c>
      <c r="Q87" s="1" t="s">
        <v>13167</v>
      </c>
      <c r="R87" s="1" t="s">
        <v>14323</v>
      </c>
      <c r="S87" s="1" t="s">
        <v>85</v>
      </c>
      <c r="T87" s="1"/>
      <c r="U87" s="1"/>
      <c r="V87" s="1" t="s">
        <v>14335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6757</v>
      </c>
      <c r="H88" s="1" t="s">
        <v>8370</v>
      </c>
      <c r="I88" s="1" t="s">
        <v>9971</v>
      </c>
      <c r="J88" s="1"/>
      <c r="K88" s="1" t="s">
        <v>11494</v>
      </c>
      <c r="L88" s="1" t="s">
        <v>86</v>
      </c>
      <c r="M88" s="1" t="s">
        <v>11580</v>
      </c>
      <c r="N88" s="1" t="s">
        <v>13165</v>
      </c>
      <c r="O88" s="1" t="s">
        <v>86</v>
      </c>
      <c r="P88" s="1" t="s">
        <v>13167</v>
      </c>
      <c r="Q88" s="1" t="s">
        <v>13167</v>
      </c>
      <c r="R88" s="1" t="s">
        <v>14323</v>
      </c>
      <c r="S88" s="1" t="s">
        <v>86</v>
      </c>
      <c r="T88" s="1"/>
      <c r="U88" s="1"/>
      <c r="V88" s="1" t="s">
        <v>14335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6758</v>
      </c>
      <c r="H89" s="1" t="s">
        <v>8371</v>
      </c>
      <c r="I89" s="1" t="s">
        <v>9972</v>
      </c>
      <c r="J89" s="1"/>
      <c r="K89" s="1" t="s">
        <v>11494</v>
      </c>
      <c r="L89" s="1" t="s">
        <v>87</v>
      </c>
      <c r="M89" s="1" t="s">
        <v>11581</v>
      </c>
      <c r="N89" s="1" t="s">
        <v>13165</v>
      </c>
      <c r="O89" s="1" t="s">
        <v>87</v>
      </c>
      <c r="P89" s="1" t="s">
        <v>13167</v>
      </c>
      <c r="Q89" s="1" t="s">
        <v>13167</v>
      </c>
      <c r="R89" s="1" t="s">
        <v>14323</v>
      </c>
      <c r="S89" s="1" t="s">
        <v>87</v>
      </c>
      <c r="T89" s="1"/>
      <c r="U89" s="1"/>
      <c r="V89" s="1" t="s">
        <v>14335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6759</v>
      </c>
      <c r="H90" s="1" t="s">
        <v>8372</v>
      </c>
      <c r="I90" s="1" t="s">
        <v>9973</v>
      </c>
      <c r="J90" s="1"/>
      <c r="K90" s="1" t="s">
        <v>11494</v>
      </c>
      <c r="L90" s="1" t="s">
        <v>88</v>
      </c>
      <c r="M90" s="1" t="s">
        <v>11582</v>
      </c>
      <c r="N90" s="1" t="s">
        <v>13165</v>
      </c>
      <c r="O90" s="1" t="s">
        <v>88</v>
      </c>
      <c r="P90" s="1" t="s">
        <v>13167</v>
      </c>
      <c r="Q90" s="1" t="s">
        <v>13167</v>
      </c>
      <c r="R90" s="1" t="s">
        <v>14323</v>
      </c>
      <c r="S90" s="1" t="s">
        <v>88</v>
      </c>
      <c r="T90" s="1"/>
      <c r="U90" s="1"/>
      <c r="V90" s="1" t="s">
        <v>14335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6760</v>
      </c>
      <c r="H91" s="1" t="s">
        <v>8373</v>
      </c>
      <c r="I91" s="1" t="s">
        <v>9974</v>
      </c>
      <c r="J91" s="1"/>
      <c r="K91" s="1" t="s">
        <v>11494</v>
      </c>
      <c r="L91" s="1" t="s">
        <v>89</v>
      </c>
      <c r="M91" s="1" t="s">
        <v>11583</v>
      </c>
      <c r="N91" s="1" t="s">
        <v>13165</v>
      </c>
      <c r="O91" s="1" t="s">
        <v>89</v>
      </c>
      <c r="P91" s="1" t="s">
        <v>13167</v>
      </c>
      <c r="Q91" s="1" t="s">
        <v>13167</v>
      </c>
      <c r="R91" s="1" t="s">
        <v>14323</v>
      </c>
      <c r="S91" s="1" t="s">
        <v>89</v>
      </c>
      <c r="T91" s="1"/>
      <c r="U91" s="1"/>
      <c r="V91" s="1" t="s">
        <v>14335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6761</v>
      </c>
      <c r="H92" s="1" t="s">
        <v>8374</v>
      </c>
      <c r="I92" s="1" t="s">
        <v>9975</v>
      </c>
      <c r="J92" s="1"/>
      <c r="K92" s="1" t="s">
        <v>11494</v>
      </c>
      <c r="L92" s="1" t="s">
        <v>90</v>
      </c>
      <c r="M92" s="1" t="s">
        <v>11584</v>
      </c>
      <c r="N92" s="1" t="s">
        <v>13165</v>
      </c>
      <c r="O92" s="1" t="s">
        <v>90</v>
      </c>
      <c r="P92" s="1" t="s">
        <v>13167</v>
      </c>
      <c r="Q92" s="1" t="s">
        <v>13167</v>
      </c>
      <c r="R92" s="1" t="s">
        <v>14323</v>
      </c>
      <c r="S92" s="1" t="s">
        <v>90</v>
      </c>
      <c r="T92" s="1"/>
      <c r="U92" s="1"/>
      <c r="V92" s="1" t="s">
        <v>14335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6762</v>
      </c>
      <c r="H93" s="1" t="s">
        <v>8375</v>
      </c>
      <c r="I93" s="1" t="s">
        <v>9976</v>
      </c>
      <c r="J93" s="1"/>
      <c r="K93" s="1" t="s">
        <v>11494</v>
      </c>
      <c r="L93" s="1" t="s">
        <v>91</v>
      </c>
      <c r="M93" s="1" t="s">
        <v>11585</v>
      </c>
      <c r="N93" s="1" t="s">
        <v>13165</v>
      </c>
      <c r="O93" s="1" t="s">
        <v>91</v>
      </c>
      <c r="P93" s="1" t="s">
        <v>13167</v>
      </c>
      <c r="Q93" s="1" t="s">
        <v>13167</v>
      </c>
      <c r="R93" s="1" t="s">
        <v>14323</v>
      </c>
      <c r="S93" s="1" t="s">
        <v>91</v>
      </c>
      <c r="T93" s="1"/>
      <c r="U93" s="1"/>
      <c r="V93" s="1" t="s">
        <v>14335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6763</v>
      </c>
      <c r="H94" s="1" t="s">
        <v>8376</v>
      </c>
      <c r="I94" s="1" t="s">
        <v>9977</v>
      </c>
      <c r="J94" s="1"/>
      <c r="K94" s="1" t="s">
        <v>11494</v>
      </c>
      <c r="L94" s="1" t="s">
        <v>92</v>
      </c>
      <c r="M94" s="1" t="s">
        <v>11586</v>
      </c>
      <c r="N94" s="1" t="s">
        <v>13165</v>
      </c>
      <c r="O94" s="1" t="s">
        <v>92</v>
      </c>
      <c r="P94" s="1" t="s">
        <v>13167</v>
      </c>
      <c r="Q94" s="1" t="s">
        <v>13167</v>
      </c>
      <c r="R94" s="1" t="s">
        <v>14323</v>
      </c>
      <c r="S94" s="1" t="s">
        <v>92</v>
      </c>
      <c r="T94" s="1"/>
      <c r="U94" s="1"/>
      <c r="V94" s="1" t="s">
        <v>14335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6764</v>
      </c>
      <c r="H95" s="1" t="s">
        <v>8377</v>
      </c>
      <c r="I95" s="1" t="s">
        <v>9978</v>
      </c>
      <c r="J95" s="1"/>
      <c r="K95" s="1" t="s">
        <v>11494</v>
      </c>
      <c r="L95" s="1" t="s">
        <v>93</v>
      </c>
      <c r="M95" s="1" t="s">
        <v>11587</v>
      </c>
      <c r="N95" s="1" t="s">
        <v>13165</v>
      </c>
      <c r="O95" s="1" t="s">
        <v>93</v>
      </c>
      <c r="P95" s="1" t="s">
        <v>13167</v>
      </c>
      <c r="Q95" s="1" t="s">
        <v>13167</v>
      </c>
      <c r="R95" s="1" t="s">
        <v>14323</v>
      </c>
      <c r="S95" s="1" t="s">
        <v>93</v>
      </c>
      <c r="T95" s="1"/>
      <c r="U95" s="1"/>
      <c r="V95" s="1" t="s">
        <v>14335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6765</v>
      </c>
      <c r="H96" s="1" t="s">
        <v>8378</v>
      </c>
      <c r="I96" s="1" t="s">
        <v>9979</v>
      </c>
      <c r="J96" s="1"/>
      <c r="K96" s="1" t="s">
        <v>11494</v>
      </c>
      <c r="L96" s="1" t="s">
        <v>94</v>
      </c>
      <c r="M96" s="1" t="s">
        <v>11588</v>
      </c>
      <c r="N96" s="1" t="s">
        <v>13165</v>
      </c>
      <c r="O96" s="1" t="s">
        <v>94</v>
      </c>
      <c r="P96" s="1" t="s">
        <v>13167</v>
      </c>
      <c r="Q96" s="1" t="s">
        <v>13167</v>
      </c>
      <c r="R96" s="1" t="s">
        <v>14323</v>
      </c>
      <c r="S96" s="1" t="s">
        <v>94</v>
      </c>
      <c r="T96" s="1"/>
      <c r="U96" s="1"/>
      <c r="V96" s="1" t="s">
        <v>14335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6766</v>
      </c>
      <c r="H97" s="1" t="s">
        <v>8379</v>
      </c>
      <c r="I97" s="1" t="s">
        <v>9980</v>
      </c>
      <c r="J97" s="1"/>
      <c r="K97" s="1" t="s">
        <v>11494</v>
      </c>
      <c r="L97" s="1" t="s">
        <v>95</v>
      </c>
      <c r="M97" s="1" t="s">
        <v>11589</v>
      </c>
      <c r="N97" s="1" t="s">
        <v>13165</v>
      </c>
      <c r="O97" s="1" t="s">
        <v>95</v>
      </c>
      <c r="P97" s="1" t="s">
        <v>13167</v>
      </c>
      <c r="Q97" s="1" t="s">
        <v>13167</v>
      </c>
      <c r="R97" s="1" t="s">
        <v>14323</v>
      </c>
      <c r="S97" s="1" t="s">
        <v>95</v>
      </c>
      <c r="T97" s="1"/>
      <c r="U97" s="1"/>
      <c r="V97" s="1" t="s">
        <v>14335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6767</v>
      </c>
      <c r="H98" s="1" t="s">
        <v>8380</v>
      </c>
      <c r="I98" s="1" t="s">
        <v>9981</v>
      </c>
      <c r="J98" s="1"/>
      <c r="K98" s="1" t="s">
        <v>11494</v>
      </c>
      <c r="L98" s="1" t="s">
        <v>96</v>
      </c>
      <c r="M98" s="1" t="s">
        <v>11590</v>
      </c>
      <c r="N98" s="1" t="s">
        <v>13165</v>
      </c>
      <c r="O98" s="1" t="s">
        <v>96</v>
      </c>
      <c r="P98" s="1" t="s">
        <v>13167</v>
      </c>
      <c r="Q98" s="1" t="s">
        <v>13167</v>
      </c>
      <c r="R98" s="1" t="s">
        <v>14323</v>
      </c>
      <c r="S98" s="1" t="s">
        <v>96</v>
      </c>
      <c r="T98" s="1"/>
      <c r="U98" s="1"/>
      <c r="V98" s="1" t="s">
        <v>14335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6768</v>
      </c>
      <c r="H99" s="1" t="s">
        <v>8381</v>
      </c>
      <c r="I99" s="1" t="s">
        <v>9982</v>
      </c>
      <c r="J99" s="1"/>
      <c r="K99" s="1" t="s">
        <v>11494</v>
      </c>
      <c r="L99" s="1" t="s">
        <v>97</v>
      </c>
      <c r="M99" s="1" t="s">
        <v>11591</v>
      </c>
      <c r="N99" s="1" t="s">
        <v>13165</v>
      </c>
      <c r="O99" s="1" t="s">
        <v>97</v>
      </c>
      <c r="P99" s="1" t="s">
        <v>13167</v>
      </c>
      <c r="Q99" s="1" t="s">
        <v>13167</v>
      </c>
      <c r="R99" s="1" t="s">
        <v>14323</v>
      </c>
      <c r="S99" s="1" t="s">
        <v>97</v>
      </c>
      <c r="T99" s="1"/>
      <c r="U99" s="1"/>
      <c r="V99" s="1" t="s">
        <v>14335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6769</v>
      </c>
      <c r="H100" s="1" t="s">
        <v>8382</v>
      </c>
      <c r="I100" s="1" t="s">
        <v>9983</v>
      </c>
      <c r="J100" s="1"/>
      <c r="K100" s="1" t="s">
        <v>11494</v>
      </c>
      <c r="L100" s="1" t="s">
        <v>98</v>
      </c>
      <c r="M100" s="1" t="s">
        <v>11592</v>
      </c>
      <c r="N100" s="1" t="s">
        <v>13165</v>
      </c>
      <c r="O100" s="1" t="s">
        <v>98</v>
      </c>
      <c r="P100" s="1" t="s">
        <v>13167</v>
      </c>
      <c r="Q100" s="1" t="s">
        <v>13167</v>
      </c>
      <c r="R100" s="1" t="s">
        <v>14323</v>
      </c>
      <c r="S100" s="1" t="s">
        <v>98</v>
      </c>
      <c r="T100" s="1"/>
      <c r="U100" s="1"/>
      <c r="V100" s="1" t="s">
        <v>14335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6770</v>
      </c>
      <c r="H101" s="1" t="s">
        <v>8383</v>
      </c>
      <c r="I101" s="1" t="s">
        <v>9984</v>
      </c>
      <c r="J101" s="1"/>
      <c r="K101" s="1" t="s">
        <v>11494</v>
      </c>
      <c r="L101" s="1" t="s">
        <v>99</v>
      </c>
      <c r="M101" s="1" t="s">
        <v>11593</v>
      </c>
      <c r="N101" s="1" t="s">
        <v>13165</v>
      </c>
      <c r="O101" s="1" t="s">
        <v>99</v>
      </c>
      <c r="P101" s="1" t="s">
        <v>13167</v>
      </c>
      <c r="Q101" s="1" t="s">
        <v>13167</v>
      </c>
      <c r="R101" s="1" t="s">
        <v>14323</v>
      </c>
      <c r="S101" s="1" t="s">
        <v>99</v>
      </c>
      <c r="T101" s="1"/>
      <c r="U101" s="1"/>
      <c r="V101" s="1" t="s">
        <v>14335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6771</v>
      </c>
      <c r="H102" s="1" t="s">
        <v>8384</v>
      </c>
      <c r="I102" s="1" t="s">
        <v>9985</v>
      </c>
      <c r="J102" s="1"/>
      <c r="K102" s="1" t="s">
        <v>11494</v>
      </c>
      <c r="L102" s="1" t="s">
        <v>100</v>
      </c>
      <c r="M102" s="1" t="s">
        <v>11594</v>
      </c>
      <c r="N102" s="1" t="s">
        <v>13165</v>
      </c>
      <c r="O102" s="1" t="s">
        <v>100</v>
      </c>
      <c r="P102" s="1" t="s">
        <v>13167</v>
      </c>
      <c r="Q102" s="1" t="s">
        <v>13167</v>
      </c>
      <c r="R102" s="1" t="s">
        <v>14323</v>
      </c>
      <c r="S102" s="1" t="s">
        <v>100</v>
      </c>
      <c r="T102" s="1"/>
      <c r="U102" s="1"/>
      <c r="V102" s="1" t="s">
        <v>14335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6772</v>
      </c>
      <c r="H103" s="1" t="s">
        <v>8385</v>
      </c>
      <c r="I103" s="1" t="s">
        <v>9986</v>
      </c>
      <c r="J103" s="1"/>
      <c r="K103" s="1" t="s">
        <v>11494</v>
      </c>
      <c r="L103" s="1" t="s">
        <v>101</v>
      </c>
      <c r="M103" s="1" t="s">
        <v>11595</v>
      </c>
      <c r="N103" s="1" t="s">
        <v>13165</v>
      </c>
      <c r="O103" s="1" t="s">
        <v>101</v>
      </c>
      <c r="P103" s="1" t="s">
        <v>13167</v>
      </c>
      <c r="Q103" s="1" t="s">
        <v>13167</v>
      </c>
      <c r="R103" s="1" t="s">
        <v>14323</v>
      </c>
      <c r="S103" s="1" t="s">
        <v>101</v>
      </c>
      <c r="T103" s="1"/>
      <c r="U103" s="1"/>
      <c r="V103" s="1" t="s">
        <v>14335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6773</v>
      </c>
      <c r="H104" s="1" t="s">
        <v>8386</v>
      </c>
      <c r="I104" s="1" t="s">
        <v>9987</v>
      </c>
      <c r="J104" s="1"/>
      <c r="K104" s="1" t="s">
        <v>11494</v>
      </c>
      <c r="L104" s="1" t="s">
        <v>102</v>
      </c>
      <c r="M104" s="1" t="s">
        <v>11596</v>
      </c>
      <c r="N104" s="1" t="s">
        <v>13165</v>
      </c>
      <c r="O104" s="1" t="s">
        <v>102</v>
      </c>
      <c r="P104" s="1" t="s">
        <v>13167</v>
      </c>
      <c r="Q104" s="1" t="s">
        <v>13167</v>
      </c>
      <c r="R104" s="1" t="s">
        <v>14323</v>
      </c>
      <c r="S104" s="1" t="s">
        <v>102</v>
      </c>
      <c r="T104" s="1"/>
      <c r="U104" s="1"/>
      <c r="V104" s="1" t="s">
        <v>14335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6774</v>
      </c>
      <c r="H105" s="1" t="s">
        <v>8387</v>
      </c>
      <c r="I105" s="1" t="s">
        <v>9988</v>
      </c>
      <c r="J105" s="1"/>
      <c r="K105" s="1" t="s">
        <v>11494</v>
      </c>
      <c r="L105" s="1" t="s">
        <v>103</v>
      </c>
      <c r="M105" s="1" t="s">
        <v>11597</v>
      </c>
      <c r="N105" s="1" t="s">
        <v>13165</v>
      </c>
      <c r="O105" s="1" t="s">
        <v>103</v>
      </c>
      <c r="P105" s="1" t="s">
        <v>13167</v>
      </c>
      <c r="Q105" s="1" t="s">
        <v>13167</v>
      </c>
      <c r="R105" s="1" t="s">
        <v>14323</v>
      </c>
      <c r="S105" s="1" t="s">
        <v>103</v>
      </c>
      <c r="T105" s="1"/>
      <c r="U105" s="1"/>
      <c r="V105" s="1" t="s">
        <v>14335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6775</v>
      </c>
      <c r="H106" s="1" t="s">
        <v>8388</v>
      </c>
      <c r="I106" s="1" t="s">
        <v>9989</v>
      </c>
      <c r="J106" s="1"/>
      <c r="K106" s="1" t="s">
        <v>11494</v>
      </c>
      <c r="L106" s="1" t="s">
        <v>104</v>
      </c>
      <c r="M106" s="1" t="s">
        <v>11598</v>
      </c>
      <c r="N106" s="1" t="s">
        <v>13165</v>
      </c>
      <c r="O106" s="1" t="s">
        <v>104</v>
      </c>
      <c r="P106" s="1" t="s">
        <v>13167</v>
      </c>
      <c r="Q106" s="1" t="s">
        <v>13167</v>
      </c>
      <c r="R106" s="1" t="s">
        <v>14323</v>
      </c>
      <c r="S106" s="1" t="s">
        <v>104</v>
      </c>
      <c r="T106" s="1"/>
      <c r="U106" s="1"/>
      <c r="V106" s="1" t="s">
        <v>14335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6776</v>
      </c>
      <c r="H107" s="1" t="s">
        <v>8389</v>
      </c>
      <c r="I107" s="1" t="s">
        <v>9990</v>
      </c>
      <c r="J107" s="1"/>
      <c r="K107" s="1" t="s">
        <v>11494</v>
      </c>
      <c r="L107" s="1" t="s">
        <v>105</v>
      </c>
      <c r="M107" s="1" t="s">
        <v>11599</v>
      </c>
      <c r="N107" s="1" t="s">
        <v>13165</v>
      </c>
      <c r="O107" s="1" t="s">
        <v>105</v>
      </c>
      <c r="P107" s="1" t="s">
        <v>13167</v>
      </c>
      <c r="Q107" s="1" t="s">
        <v>13167</v>
      </c>
      <c r="R107" s="1" t="s">
        <v>14323</v>
      </c>
      <c r="S107" s="1" t="s">
        <v>105</v>
      </c>
      <c r="T107" s="1"/>
      <c r="U107" s="1"/>
      <c r="V107" s="1" t="s">
        <v>14335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6777</v>
      </c>
      <c r="H108" s="1" t="s">
        <v>8390</v>
      </c>
      <c r="I108" s="1" t="s">
        <v>9991</v>
      </c>
      <c r="J108" s="1"/>
      <c r="K108" s="1" t="s">
        <v>11494</v>
      </c>
      <c r="L108" s="1" t="s">
        <v>106</v>
      </c>
      <c r="M108" s="1" t="s">
        <v>11600</v>
      </c>
      <c r="N108" s="1" t="s">
        <v>13165</v>
      </c>
      <c r="O108" s="1" t="s">
        <v>106</v>
      </c>
      <c r="P108" s="1" t="s">
        <v>13167</v>
      </c>
      <c r="Q108" s="1" t="s">
        <v>13167</v>
      </c>
      <c r="R108" s="1" t="s">
        <v>14323</v>
      </c>
      <c r="S108" s="1" t="s">
        <v>106</v>
      </c>
      <c r="T108" s="1"/>
      <c r="U108" s="1"/>
      <c r="V108" s="1" t="s">
        <v>14335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6778</v>
      </c>
      <c r="H109" s="1" t="s">
        <v>8391</v>
      </c>
      <c r="I109" s="1" t="s">
        <v>9992</v>
      </c>
      <c r="J109" s="1"/>
      <c r="K109" s="1" t="s">
        <v>11494</v>
      </c>
      <c r="L109" s="1" t="s">
        <v>107</v>
      </c>
      <c r="M109" s="1" t="s">
        <v>11601</v>
      </c>
      <c r="N109" s="1" t="s">
        <v>13165</v>
      </c>
      <c r="O109" s="1" t="s">
        <v>107</v>
      </c>
      <c r="P109" s="1" t="s">
        <v>13167</v>
      </c>
      <c r="Q109" s="1" t="s">
        <v>13167</v>
      </c>
      <c r="R109" s="1" t="s">
        <v>14323</v>
      </c>
      <c r="S109" s="1" t="s">
        <v>107</v>
      </c>
      <c r="T109" s="1"/>
      <c r="U109" s="1"/>
      <c r="V109" s="1" t="s">
        <v>14335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6779</v>
      </c>
      <c r="H110" s="1" t="s">
        <v>8392</v>
      </c>
      <c r="I110" s="1" t="s">
        <v>9993</v>
      </c>
      <c r="J110" s="1"/>
      <c r="K110" s="1" t="s">
        <v>11494</v>
      </c>
      <c r="L110" s="1" t="s">
        <v>108</v>
      </c>
      <c r="M110" s="1" t="s">
        <v>11602</v>
      </c>
      <c r="N110" s="1" t="s">
        <v>13165</v>
      </c>
      <c r="O110" s="1" t="s">
        <v>108</v>
      </c>
      <c r="P110" s="1" t="s">
        <v>13167</v>
      </c>
      <c r="Q110" s="1" t="s">
        <v>13167</v>
      </c>
      <c r="R110" s="1" t="s">
        <v>14323</v>
      </c>
      <c r="S110" s="1" t="s">
        <v>108</v>
      </c>
      <c r="T110" s="1"/>
      <c r="U110" s="1"/>
      <c r="V110" s="1" t="s">
        <v>14335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6780</v>
      </c>
      <c r="H111" s="1" t="s">
        <v>8393</v>
      </c>
      <c r="I111" s="1" t="s">
        <v>9994</v>
      </c>
      <c r="J111" s="1"/>
      <c r="K111" s="1" t="s">
        <v>11494</v>
      </c>
      <c r="L111" s="1" t="s">
        <v>109</v>
      </c>
      <c r="M111" s="1" t="s">
        <v>11603</v>
      </c>
      <c r="N111" s="1" t="s">
        <v>13165</v>
      </c>
      <c r="O111" s="1" t="s">
        <v>109</v>
      </c>
      <c r="P111" s="1" t="s">
        <v>13167</v>
      </c>
      <c r="Q111" s="1" t="s">
        <v>13167</v>
      </c>
      <c r="R111" s="1" t="s">
        <v>14323</v>
      </c>
      <c r="S111" s="1" t="s">
        <v>109</v>
      </c>
      <c r="T111" s="1"/>
      <c r="U111" s="1"/>
      <c r="V111" s="1" t="s">
        <v>14335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6781</v>
      </c>
      <c r="H112" s="1" t="s">
        <v>8394</v>
      </c>
      <c r="I112" s="1" t="s">
        <v>9995</v>
      </c>
      <c r="J112" s="1"/>
      <c r="K112" s="1" t="s">
        <v>11494</v>
      </c>
      <c r="L112" s="1" t="s">
        <v>110</v>
      </c>
      <c r="M112" s="1" t="s">
        <v>11604</v>
      </c>
      <c r="N112" s="1" t="s">
        <v>13165</v>
      </c>
      <c r="O112" s="1" t="s">
        <v>110</v>
      </c>
      <c r="P112" s="1" t="s">
        <v>13167</v>
      </c>
      <c r="Q112" s="1" t="s">
        <v>13167</v>
      </c>
      <c r="R112" s="1" t="s">
        <v>14323</v>
      </c>
      <c r="S112" s="1" t="s">
        <v>110</v>
      </c>
      <c r="T112" s="1"/>
      <c r="U112" s="1"/>
      <c r="V112" s="1" t="s">
        <v>14335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6782</v>
      </c>
      <c r="H113" s="1" t="s">
        <v>8395</v>
      </c>
      <c r="I113" s="1" t="s">
        <v>9996</v>
      </c>
      <c r="J113" s="1"/>
      <c r="K113" s="1" t="s">
        <v>11494</v>
      </c>
      <c r="L113" s="1" t="s">
        <v>111</v>
      </c>
      <c r="M113" s="1" t="s">
        <v>11605</v>
      </c>
      <c r="N113" s="1" t="s">
        <v>13165</v>
      </c>
      <c r="O113" s="1" t="s">
        <v>111</v>
      </c>
      <c r="P113" s="1" t="s">
        <v>13167</v>
      </c>
      <c r="Q113" s="1" t="s">
        <v>13167</v>
      </c>
      <c r="R113" s="1" t="s">
        <v>14323</v>
      </c>
      <c r="S113" s="1" t="s">
        <v>111</v>
      </c>
      <c r="T113" s="1"/>
      <c r="U113" s="1"/>
      <c r="V113" s="1" t="s">
        <v>14335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6783</v>
      </c>
      <c r="H114" s="1" t="s">
        <v>8396</v>
      </c>
      <c r="I114" s="1" t="s">
        <v>9997</v>
      </c>
      <c r="J114" s="1"/>
      <c r="K114" s="1" t="s">
        <v>11494</v>
      </c>
      <c r="L114" s="1" t="s">
        <v>112</v>
      </c>
      <c r="M114" s="1" t="s">
        <v>11606</v>
      </c>
      <c r="N114" s="1" t="s">
        <v>13165</v>
      </c>
      <c r="O114" s="1" t="s">
        <v>112</v>
      </c>
      <c r="P114" s="1" t="s">
        <v>13167</v>
      </c>
      <c r="Q114" s="1" t="s">
        <v>13167</v>
      </c>
      <c r="R114" s="1" t="s">
        <v>14323</v>
      </c>
      <c r="S114" s="1" t="s">
        <v>112</v>
      </c>
      <c r="T114" s="1"/>
      <c r="U114" s="1"/>
      <c r="V114" s="1" t="s">
        <v>14335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6784</v>
      </c>
      <c r="H115" s="1" t="s">
        <v>8397</v>
      </c>
      <c r="I115" s="1" t="s">
        <v>9998</v>
      </c>
      <c r="J115" s="1"/>
      <c r="K115" s="1" t="s">
        <v>11494</v>
      </c>
      <c r="L115" s="1" t="s">
        <v>113</v>
      </c>
      <c r="M115" s="1" t="s">
        <v>11607</v>
      </c>
      <c r="N115" s="1" t="s">
        <v>13165</v>
      </c>
      <c r="O115" s="1" t="s">
        <v>113</v>
      </c>
      <c r="P115" s="1" t="s">
        <v>13167</v>
      </c>
      <c r="Q115" s="1" t="s">
        <v>13167</v>
      </c>
      <c r="R115" s="1" t="s">
        <v>14323</v>
      </c>
      <c r="S115" s="1" t="s">
        <v>113</v>
      </c>
      <c r="T115" s="1"/>
      <c r="U115" s="1"/>
      <c r="V115" s="1" t="s">
        <v>14335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6785</v>
      </c>
      <c r="H116" s="1" t="s">
        <v>8398</v>
      </c>
      <c r="I116" s="1" t="s">
        <v>9999</v>
      </c>
      <c r="J116" s="1"/>
      <c r="K116" s="1" t="s">
        <v>11494</v>
      </c>
      <c r="L116" s="1" t="s">
        <v>114</v>
      </c>
      <c r="M116" s="1" t="s">
        <v>11608</v>
      </c>
      <c r="N116" s="1" t="s">
        <v>13165</v>
      </c>
      <c r="O116" s="1" t="s">
        <v>114</v>
      </c>
      <c r="P116" s="1" t="s">
        <v>13167</v>
      </c>
      <c r="Q116" s="1" t="s">
        <v>13167</v>
      </c>
      <c r="R116" s="1" t="s">
        <v>14323</v>
      </c>
      <c r="S116" s="1" t="s">
        <v>114</v>
      </c>
      <c r="T116" s="1"/>
      <c r="U116" s="1"/>
      <c r="V116" s="1" t="s">
        <v>14335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6786</v>
      </c>
      <c r="H117" s="1" t="s">
        <v>8399</v>
      </c>
      <c r="I117" s="1" t="s">
        <v>10000</v>
      </c>
      <c r="J117" s="1"/>
      <c r="K117" s="1" t="s">
        <v>11494</v>
      </c>
      <c r="L117" s="1" t="s">
        <v>115</v>
      </c>
      <c r="M117" s="1" t="s">
        <v>11609</v>
      </c>
      <c r="N117" s="1" t="s">
        <v>13165</v>
      </c>
      <c r="O117" s="1" t="s">
        <v>115</v>
      </c>
      <c r="P117" s="1" t="s">
        <v>13167</v>
      </c>
      <c r="Q117" s="1" t="s">
        <v>13167</v>
      </c>
      <c r="R117" s="1" t="s">
        <v>14323</v>
      </c>
      <c r="S117" s="1" t="s">
        <v>115</v>
      </c>
      <c r="T117" s="1"/>
      <c r="U117" s="1"/>
      <c r="V117" s="1" t="s">
        <v>14335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6787</v>
      </c>
      <c r="H118" s="1" t="s">
        <v>8400</v>
      </c>
      <c r="I118" s="1" t="s">
        <v>10001</v>
      </c>
      <c r="J118" s="1"/>
      <c r="K118" s="1" t="s">
        <v>11494</v>
      </c>
      <c r="L118" s="1" t="s">
        <v>116</v>
      </c>
      <c r="M118" s="1" t="s">
        <v>11610</v>
      </c>
      <c r="N118" s="1" t="s">
        <v>13165</v>
      </c>
      <c r="O118" s="1" t="s">
        <v>116</v>
      </c>
      <c r="P118" s="1" t="s">
        <v>13167</v>
      </c>
      <c r="Q118" s="1" t="s">
        <v>13167</v>
      </c>
      <c r="R118" s="1" t="s">
        <v>14323</v>
      </c>
      <c r="S118" s="1" t="s">
        <v>116</v>
      </c>
      <c r="T118" s="1"/>
      <c r="U118" s="1"/>
      <c r="V118" s="1" t="s">
        <v>14335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6788</v>
      </c>
      <c r="H119" s="1" t="s">
        <v>6788</v>
      </c>
      <c r="I119" s="1" t="s">
        <v>10002</v>
      </c>
      <c r="J119" s="1"/>
      <c r="K119" s="1" t="s">
        <v>11494</v>
      </c>
      <c r="L119" s="1" t="s">
        <v>117</v>
      </c>
      <c r="M119" s="1" t="s">
        <v>11611</v>
      </c>
      <c r="N119" s="1" t="s">
        <v>13165</v>
      </c>
      <c r="O119" s="1" t="s">
        <v>117</v>
      </c>
      <c r="P119" s="1" t="s">
        <v>13167</v>
      </c>
      <c r="Q119" s="1" t="s">
        <v>13167</v>
      </c>
      <c r="R119" s="1" t="s">
        <v>14323</v>
      </c>
      <c r="S119" s="1" t="s">
        <v>117</v>
      </c>
      <c r="T119" s="1"/>
      <c r="U119" s="1"/>
      <c r="V119" s="1" t="s">
        <v>14335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6789</v>
      </c>
      <c r="H120" s="1" t="s">
        <v>8401</v>
      </c>
      <c r="I120" s="1" t="s">
        <v>10003</v>
      </c>
      <c r="J120" s="1"/>
      <c r="K120" s="1" t="s">
        <v>11494</v>
      </c>
      <c r="L120" s="1" t="s">
        <v>118</v>
      </c>
      <c r="M120" s="1" t="s">
        <v>11612</v>
      </c>
      <c r="N120" s="1" t="s">
        <v>13165</v>
      </c>
      <c r="O120" s="1" t="s">
        <v>118</v>
      </c>
      <c r="P120" s="1" t="s">
        <v>13167</v>
      </c>
      <c r="Q120" s="1" t="s">
        <v>13167</v>
      </c>
      <c r="R120" s="1" t="s">
        <v>14323</v>
      </c>
      <c r="S120" s="1" t="s">
        <v>118</v>
      </c>
      <c r="T120" s="1"/>
      <c r="U120" s="1"/>
      <c r="V120" s="1" t="s">
        <v>14335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6790</v>
      </c>
      <c r="H121" s="1" t="s">
        <v>8402</v>
      </c>
      <c r="I121" s="1" t="s">
        <v>10004</v>
      </c>
      <c r="J121" s="1"/>
      <c r="K121" s="1" t="s">
        <v>11494</v>
      </c>
      <c r="L121" s="1" t="s">
        <v>119</v>
      </c>
      <c r="M121" s="1" t="s">
        <v>11613</v>
      </c>
      <c r="N121" s="1" t="s">
        <v>13165</v>
      </c>
      <c r="O121" s="1" t="s">
        <v>119</v>
      </c>
      <c r="P121" s="1" t="s">
        <v>13167</v>
      </c>
      <c r="Q121" s="1" t="s">
        <v>13167</v>
      </c>
      <c r="R121" s="1" t="s">
        <v>14323</v>
      </c>
      <c r="S121" s="1" t="s">
        <v>119</v>
      </c>
      <c r="T121" s="1"/>
      <c r="U121" s="1"/>
      <c r="V121" s="1" t="s">
        <v>14335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6791</v>
      </c>
      <c r="H122" s="1" t="s">
        <v>6791</v>
      </c>
      <c r="I122" s="1" t="s">
        <v>10005</v>
      </c>
      <c r="J122" s="1"/>
      <c r="K122" s="1" t="s">
        <v>11494</v>
      </c>
      <c r="L122" s="1" t="s">
        <v>120</v>
      </c>
      <c r="M122" s="1" t="s">
        <v>11614</v>
      </c>
      <c r="N122" s="1" t="s">
        <v>13165</v>
      </c>
      <c r="O122" s="1" t="s">
        <v>120</v>
      </c>
      <c r="P122" s="1" t="s">
        <v>13167</v>
      </c>
      <c r="Q122" s="1" t="s">
        <v>13167</v>
      </c>
      <c r="R122" s="1" t="s">
        <v>14323</v>
      </c>
      <c r="S122" s="1" t="s">
        <v>120</v>
      </c>
      <c r="T122" s="1"/>
      <c r="U122" s="1"/>
      <c r="V122" s="1" t="s">
        <v>14335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6792</v>
      </c>
      <c r="H123" s="1" t="s">
        <v>8403</v>
      </c>
      <c r="I123" s="1" t="s">
        <v>10006</v>
      </c>
      <c r="J123" s="1"/>
      <c r="K123" s="1" t="s">
        <v>11494</v>
      </c>
      <c r="L123" s="1" t="s">
        <v>121</v>
      </c>
      <c r="M123" s="1" t="s">
        <v>11615</v>
      </c>
      <c r="N123" s="1" t="s">
        <v>13165</v>
      </c>
      <c r="O123" s="1" t="s">
        <v>121</v>
      </c>
      <c r="P123" s="1" t="s">
        <v>13167</v>
      </c>
      <c r="Q123" s="1" t="s">
        <v>13167</v>
      </c>
      <c r="R123" s="1" t="s">
        <v>14323</v>
      </c>
      <c r="S123" s="1" t="s">
        <v>121</v>
      </c>
      <c r="T123" s="1"/>
      <c r="U123" s="1"/>
      <c r="V123" s="1" t="s">
        <v>14335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6793</v>
      </c>
      <c r="H124" s="1" t="s">
        <v>8404</v>
      </c>
      <c r="I124" s="1" t="s">
        <v>10007</v>
      </c>
      <c r="J124" s="1"/>
      <c r="K124" s="1" t="s">
        <v>11494</v>
      </c>
      <c r="L124" s="1" t="s">
        <v>122</v>
      </c>
      <c r="M124" s="1" t="s">
        <v>11616</v>
      </c>
      <c r="N124" s="1" t="s">
        <v>13165</v>
      </c>
      <c r="O124" s="1" t="s">
        <v>122</v>
      </c>
      <c r="P124" s="1" t="s">
        <v>13167</v>
      </c>
      <c r="Q124" s="1" t="s">
        <v>13167</v>
      </c>
      <c r="R124" s="1" t="s">
        <v>14323</v>
      </c>
      <c r="S124" s="1" t="s">
        <v>122</v>
      </c>
      <c r="T124" s="1"/>
      <c r="U124" s="1"/>
      <c r="V124" s="1" t="s">
        <v>14335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6794</v>
      </c>
      <c r="H125" s="1" t="s">
        <v>8405</v>
      </c>
      <c r="I125" s="1" t="s">
        <v>10008</v>
      </c>
      <c r="J125" s="1"/>
      <c r="K125" s="1" t="s">
        <v>11494</v>
      </c>
      <c r="L125" s="1" t="s">
        <v>123</v>
      </c>
      <c r="M125" s="1" t="s">
        <v>11617</v>
      </c>
      <c r="N125" s="1" t="s">
        <v>13165</v>
      </c>
      <c r="O125" s="1" t="s">
        <v>123</v>
      </c>
      <c r="P125" s="1" t="s">
        <v>13167</v>
      </c>
      <c r="Q125" s="1" t="s">
        <v>13167</v>
      </c>
      <c r="R125" s="1" t="s">
        <v>14323</v>
      </c>
      <c r="S125" s="1" t="s">
        <v>123</v>
      </c>
      <c r="T125" s="1"/>
      <c r="U125" s="1"/>
      <c r="V125" s="1" t="s">
        <v>14335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6795</v>
      </c>
      <c r="H126" s="1" t="s">
        <v>8406</v>
      </c>
      <c r="I126" s="1" t="s">
        <v>10009</v>
      </c>
      <c r="J126" s="1"/>
      <c r="K126" s="1" t="s">
        <v>11494</v>
      </c>
      <c r="L126" s="1" t="s">
        <v>124</v>
      </c>
      <c r="M126" s="1" t="s">
        <v>11618</v>
      </c>
      <c r="N126" s="1" t="s">
        <v>13165</v>
      </c>
      <c r="O126" s="1" t="s">
        <v>124</v>
      </c>
      <c r="P126" s="1" t="s">
        <v>13167</v>
      </c>
      <c r="Q126" s="1" t="s">
        <v>13167</v>
      </c>
      <c r="R126" s="1" t="s">
        <v>14323</v>
      </c>
      <c r="S126" s="1" t="s">
        <v>124</v>
      </c>
      <c r="T126" s="1"/>
      <c r="U126" s="1"/>
      <c r="V126" s="1" t="s">
        <v>14335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6796</v>
      </c>
      <c r="H127" s="1" t="s">
        <v>8407</v>
      </c>
      <c r="I127" s="1" t="s">
        <v>10010</v>
      </c>
      <c r="J127" s="1"/>
      <c r="K127" s="1" t="s">
        <v>11494</v>
      </c>
      <c r="L127" s="1" t="s">
        <v>125</v>
      </c>
      <c r="M127" s="1" t="s">
        <v>11619</v>
      </c>
      <c r="N127" s="1" t="s">
        <v>13165</v>
      </c>
      <c r="O127" s="1" t="s">
        <v>125</v>
      </c>
      <c r="P127" s="1" t="s">
        <v>13167</v>
      </c>
      <c r="Q127" s="1" t="s">
        <v>13167</v>
      </c>
      <c r="R127" s="1" t="s">
        <v>14323</v>
      </c>
      <c r="S127" s="1" t="s">
        <v>125</v>
      </c>
      <c r="T127" s="1"/>
      <c r="U127" s="1"/>
      <c r="V127" s="1" t="s">
        <v>14335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6797</v>
      </c>
      <c r="H128" s="1" t="s">
        <v>8408</v>
      </c>
      <c r="I128" s="1" t="s">
        <v>10011</v>
      </c>
      <c r="J128" s="1"/>
      <c r="K128" s="1" t="s">
        <v>11494</v>
      </c>
      <c r="L128" s="1" t="s">
        <v>126</v>
      </c>
      <c r="M128" s="1" t="s">
        <v>11620</v>
      </c>
      <c r="N128" s="1" t="s">
        <v>13165</v>
      </c>
      <c r="O128" s="1" t="s">
        <v>126</v>
      </c>
      <c r="P128" s="1" t="s">
        <v>13167</v>
      </c>
      <c r="Q128" s="1" t="s">
        <v>13167</v>
      </c>
      <c r="R128" s="1" t="s">
        <v>14323</v>
      </c>
      <c r="S128" s="1" t="s">
        <v>126</v>
      </c>
      <c r="T128" s="1"/>
      <c r="U128" s="1"/>
      <c r="V128" s="1" t="s">
        <v>14335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3514</v>
      </c>
      <c r="H129" s="1" t="s">
        <v>8409</v>
      </c>
      <c r="I129" s="1" t="s">
        <v>10012</v>
      </c>
      <c r="J129" s="1"/>
      <c r="K129" s="1" t="s">
        <v>11494</v>
      </c>
      <c r="L129" s="1" t="s">
        <v>127</v>
      </c>
      <c r="M129" s="1" t="s">
        <v>11621</v>
      </c>
      <c r="N129" s="1" t="s">
        <v>13165</v>
      </c>
      <c r="O129" s="1" t="s">
        <v>127</v>
      </c>
      <c r="P129" s="1" t="s">
        <v>13167</v>
      </c>
      <c r="Q129" s="1" t="s">
        <v>13167</v>
      </c>
      <c r="R129" s="1" t="s">
        <v>14323</v>
      </c>
      <c r="S129" s="1" t="s">
        <v>127</v>
      </c>
      <c r="T129" s="1"/>
      <c r="U129" s="1"/>
      <c r="V129" s="1" t="s">
        <v>14335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6798</v>
      </c>
      <c r="H130" s="1" t="s">
        <v>8410</v>
      </c>
      <c r="I130" s="1" t="s">
        <v>10013</v>
      </c>
      <c r="J130" s="1"/>
      <c r="K130" s="1" t="s">
        <v>11494</v>
      </c>
      <c r="L130" s="1" t="s">
        <v>128</v>
      </c>
      <c r="M130" s="1" t="s">
        <v>11622</v>
      </c>
      <c r="N130" s="1" t="s">
        <v>13165</v>
      </c>
      <c r="O130" s="1" t="s">
        <v>128</v>
      </c>
      <c r="P130" s="1" t="s">
        <v>13167</v>
      </c>
      <c r="Q130" s="1" t="s">
        <v>13167</v>
      </c>
      <c r="R130" s="1" t="s">
        <v>14323</v>
      </c>
      <c r="S130" s="1" t="s">
        <v>128</v>
      </c>
      <c r="T130" s="1"/>
      <c r="U130" s="1"/>
      <c r="V130" s="1" t="s">
        <v>14335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6799</v>
      </c>
      <c r="H131" s="1" t="s">
        <v>8411</v>
      </c>
      <c r="I131" s="1" t="s">
        <v>10014</v>
      </c>
      <c r="J131" s="1"/>
      <c r="K131" s="1" t="s">
        <v>11494</v>
      </c>
      <c r="L131" s="1" t="s">
        <v>129</v>
      </c>
      <c r="M131" s="1" t="s">
        <v>11623</v>
      </c>
      <c r="N131" s="1" t="s">
        <v>13165</v>
      </c>
      <c r="O131" s="1" t="s">
        <v>129</v>
      </c>
      <c r="P131" s="1" t="s">
        <v>13167</v>
      </c>
      <c r="Q131" s="1" t="s">
        <v>13167</v>
      </c>
      <c r="R131" s="1" t="s">
        <v>14323</v>
      </c>
      <c r="S131" s="1" t="s">
        <v>129</v>
      </c>
      <c r="T131" s="1"/>
      <c r="U131" s="1"/>
      <c r="V131" s="1" t="s">
        <v>14335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6800</v>
      </c>
      <c r="H132" s="1" t="s">
        <v>8412</v>
      </c>
      <c r="I132" s="1" t="s">
        <v>10015</v>
      </c>
      <c r="J132" s="1"/>
      <c r="K132" s="1" t="s">
        <v>11494</v>
      </c>
      <c r="L132" s="1" t="s">
        <v>130</v>
      </c>
      <c r="M132" s="1" t="s">
        <v>11624</v>
      </c>
      <c r="N132" s="1" t="s">
        <v>13165</v>
      </c>
      <c r="O132" s="1" t="s">
        <v>130</v>
      </c>
      <c r="P132" s="1" t="s">
        <v>13167</v>
      </c>
      <c r="Q132" s="1" t="s">
        <v>13167</v>
      </c>
      <c r="R132" s="1" t="s">
        <v>14323</v>
      </c>
      <c r="S132" s="1" t="s">
        <v>130</v>
      </c>
      <c r="T132" s="1"/>
      <c r="U132" s="1"/>
      <c r="V132" s="1" t="s">
        <v>14335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6801</v>
      </c>
      <c r="H133" s="1" t="s">
        <v>8413</v>
      </c>
      <c r="I133" s="1" t="s">
        <v>10016</v>
      </c>
      <c r="J133" s="1"/>
      <c r="K133" s="1" t="s">
        <v>11494</v>
      </c>
      <c r="L133" s="1" t="s">
        <v>131</v>
      </c>
      <c r="M133" s="1" t="s">
        <v>11625</v>
      </c>
      <c r="N133" s="1" t="s">
        <v>13165</v>
      </c>
      <c r="O133" s="1" t="s">
        <v>131</v>
      </c>
      <c r="P133" s="1" t="s">
        <v>13167</v>
      </c>
      <c r="Q133" s="1" t="s">
        <v>13167</v>
      </c>
      <c r="R133" s="1" t="s">
        <v>14323</v>
      </c>
      <c r="S133" s="1" t="s">
        <v>131</v>
      </c>
      <c r="T133" s="1"/>
      <c r="U133" s="1"/>
      <c r="V133" s="1" t="s">
        <v>14335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6802</v>
      </c>
      <c r="H134" s="1" t="s">
        <v>8414</v>
      </c>
      <c r="I134" s="1" t="s">
        <v>10017</v>
      </c>
      <c r="J134" s="1"/>
      <c r="K134" s="1" t="s">
        <v>11494</v>
      </c>
      <c r="L134" s="1" t="s">
        <v>132</v>
      </c>
      <c r="M134" s="1" t="s">
        <v>11626</v>
      </c>
      <c r="N134" s="1" t="s">
        <v>13165</v>
      </c>
      <c r="O134" s="1" t="s">
        <v>132</v>
      </c>
      <c r="P134" s="1" t="s">
        <v>13167</v>
      </c>
      <c r="Q134" s="1" t="s">
        <v>13167</v>
      </c>
      <c r="R134" s="1" t="s">
        <v>14323</v>
      </c>
      <c r="S134" s="1" t="s">
        <v>132</v>
      </c>
      <c r="T134" s="1"/>
      <c r="U134" s="1"/>
      <c r="V134" s="1" t="s">
        <v>14335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6803</v>
      </c>
      <c r="H135" s="1" t="s">
        <v>8415</v>
      </c>
      <c r="I135" s="1" t="s">
        <v>10018</v>
      </c>
      <c r="J135" s="1"/>
      <c r="K135" s="1" t="s">
        <v>11494</v>
      </c>
      <c r="L135" s="1" t="s">
        <v>133</v>
      </c>
      <c r="M135" s="1" t="s">
        <v>11627</v>
      </c>
      <c r="N135" s="1" t="s">
        <v>13165</v>
      </c>
      <c r="O135" s="1" t="s">
        <v>133</v>
      </c>
      <c r="P135" s="1" t="s">
        <v>13167</v>
      </c>
      <c r="Q135" s="1" t="s">
        <v>13167</v>
      </c>
      <c r="R135" s="1" t="s">
        <v>14323</v>
      </c>
      <c r="S135" s="1" t="s">
        <v>133</v>
      </c>
      <c r="T135" s="1"/>
      <c r="U135" s="1"/>
      <c r="V135" s="1" t="s">
        <v>14335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6804</v>
      </c>
      <c r="H136" s="1" t="s">
        <v>8416</v>
      </c>
      <c r="I136" s="1" t="s">
        <v>10019</v>
      </c>
      <c r="J136" s="1"/>
      <c r="K136" s="1" t="s">
        <v>11494</v>
      </c>
      <c r="L136" s="1" t="s">
        <v>134</v>
      </c>
      <c r="M136" s="1" t="s">
        <v>11628</v>
      </c>
      <c r="N136" s="1" t="s">
        <v>13165</v>
      </c>
      <c r="O136" s="1" t="s">
        <v>134</v>
      </c>
      <c r="P136" s="1" t="s">
        <v>13167</v>
      </c>
      <c r="Q136" s="1" t="s">
        <v>13167</v>
      </c>
      <c r="R136" s="1" t="s">
        <v>14323</v>
      </c>
      <c r="S136" s="1" t="s">
        <v>134</v>
      </c>
      <c r="T136" s="1"/>
      <c r="U136" s="1"/>
      <c r="V136" s="1" t="s">
        <v>14335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6805</v>
      </c>
      <c r="H137" s="1" t="s">
        <v>8417</v>
      </c>
      <c r="I137" s="1" t="s">
        <v>10020</v>
      </c>
      <c r="J137" s="1"/>
      <c r="K137" s="1" t="s">
        <v>11494</v>
      </c>
      <c r="L137" s="1" t="s">
        <v>135</v>
      </c>
      <c r="M137" s="1" t="s">
        <v>11629</v>
      </c>
      <c r="N137" s="1" t="s">
        <v>13165</v>
      </c>
      <c r="O137" s="1" t="s">
        <v>135</v>
      </c>
      <c r="P137" s="1" t="s">
        <v>13167</v>
      </c>
      <c r="Q137" s="1" t="s">
        <v>13167</v>
      </c>
      <c r="R137" s="1" t="s">
        <v>14323</v>
      </c>
      <c r="S137" s="1" t="s">
        <v>135</v>
      </c>
      <c r="T137" s="1"/>
      <c r="U137" s="1"/>
      <c r="V137" s="1" t="s">
        <v>14335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6806</v>
      </c>
      <c r="H138" s="1" t="s">
        <v>8418</v>
      </c>
      <c r="I138" s="1" t="s">
        <v>10021</v>
      </c>
      <c r="J138" s="1"/>
      <c r="K138" s="1" t="s">
        <v>11494</v>
      </c>
      <c r="L138" s="1" t="s">
        <v>136</v>
      </c>
      <c r="M138" s="1" t="s">
        <v>11630</v>
      </c>
      <c r="N138" s="1" t="s">
        <v>13165</v>
      </c>
      <c r="O138" s="1" t="s">
        <v>136</v>
      </c>
      <c r="P138" s="1" t="s">
        <v>13167</v>
      </c>
      <c r="Q138" s="1" t="s">
        <v>13167</v>
      </c>
      <c r="R138" s="1" t="s">
        <v>14323</v>
      </c>
      <c r="S138" s="1" t="s">
        <v>136</v>
      </c>
      <c r="T138" s="1"/>
      <c r="U138" s="1"/>
      <c r="V138" s="1" t="s">
        <v>14335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6807</v>
      </c>
      <c r="H139" s="1" t="s">
        <v>8419</v>
      </c>
      <c r="I139" s="1" t="s">
        <v>10022</v>
      </c>
      <c r="J139" s="1"/>
      <c r="K139" s="1" t="s">
        <v>11494</v>
      </c>
      <c r="L139" s="1" t="s">
        <v>137</v>
      </c>
      <c r="M139" s="1" t="s">
        <v>11631</v>
      </c>
      <c r="N139" s="1" t="s">
        <v>13165</v>
      </c>
      <c r="O139" s="1" t="s">
        <v>137</v>
      </c>
      <c r="P139" s="1" t="s">
        <v>13167</v>
      </c>
      <c r="Q139" s="1" t="s">
        <v>13167</v>
      </c>
      <c r="R139" s="1" t="s">
        <v>14323</v>
      </c>
      <c r="S139" s="1" t="s">
        <v>137</v>
      </c>
      <c r="T139" s="1"/>
      <c r="U139" s="1"/>
      <c r="V139" s="1" t="s">
        <v>14335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6808</v>
      </c>
      <c r="H140" s="1" t="s">
        <v>8418</v>
      </c>
      <c r="I140" s="1" t="s">
        <v>10023</v>
      </c>
      <c r="J140" s="1"/>
      <c r="K140" s="1" t="s">
        <v>11494</v>
      </c>
      <c r="L140" s="1" t="s">
        <v>138</v>
      </c>
      <c r="M140" s="1" t="s">
        <v>11632</v>
      </c>
      <c r="N140" s="1" t="s">
        <v>13165</v>
      </c>
      <c r="O140" s="1" t="s">
        <v>138</v>
      </c>
      <c r="P140" s="1" t="s">
        <v>13167</v>
      </c>
      <c r="Q140" s="1" t="s">
        <v>13167</v>
      </c>
      <c r="R140" s="1" t="s">
        <v>14323</v>
      </c>
      <c r="S140" s="1" t="s">
        <v>138</v>
      </c>
      <c r="T140" s="1"/>
      <c r="U140" s="1"/>
      <c r="V140" s="1" t="s">
        <v>14335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6809</v>
      </c>
      <c r="H141" s="1" t="s">
        <v>8420</v>
      </c>
      <c r="I141" s="1" t="s">
        <v>10024</v>
      </c>
      <c r="J141" s="1"/>
      <c r="K141" s="1" t="s">
        <v>11494</v>
      </c>
      <c r="L141" s="1" t="s">
        <v>139</v>
      </c>
      <c r="M141" s="1" t="s">
        <v>11633</v>
      </c>
      <c r="N141" s="1" t="s">
        <v>13165</v>
      </c>
      <c r="O141" s="1" t="s">
        <v>139</v>
      </c>
      <c r="P141" s="1" t="s">
        <v>13167</v>
      </c>
      <c r="Q141" s="1" t="s">
        <v>13167</v>
      </c>
      <c r="R141" s="1" t="s">
        <v>14323</v>
      </c>
      <c r="S141" s="1" t="s">
        <v>139</v>
      </c>
      <c r="T141" s="1"/>
      <c r="U141" s="1"/>
      <c r="V141" s="1" t="s">
        <v>14335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3527</v>
      </c>
      <c r="H142" s="1" t="s">
        <v>8421</v>
      </c>
      <c r="I142" s="1" t="s">
        <v>10025</v>
      </c>
      <c r="J142" s="1"/>
      <c r="K142" s="1" t="s">
        <v>11494</v>
      </c>
      <c r="L142" s="1" t="s">
        <v>140</v>
      </c>
      <c r="M142" s="1" t="s">
        <v>11634</v>
      </c>
      <c r="N142" s="1" t="s">
        <v>13165</v>
      </c>
      <c r="O142" s="1" t="s">
        <v>140</v>
      </c>
      <c r="P142" s="1" t="s">
        <v>13167</v>
      </c>
      <c r="Q142" s="1" t="s">
        <v>13167</v>
      </c>
      <c r="R142" s="1" t="s">
        <v>14323</v>
      </c>
      <c r="S142" s="1" t="s">
        <v>140</v>
      </c>
      <c r="T142" s="1"/>
      <c r="U142" s="1"/>
      <c r="V142" s="1" t="s">
        <v>14335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6810</v>
      </c>
      <c r="H143" s="1" t="s">
        <v>8422</v>
      </c>
      <c r="I143" s="1" t="s">
        <v>10026</v>
      </c>
      <c r="J143" s="1"/>
      <c r="K143" s="1" t="s">
        <v>11494</v>
      </c>
      <c r="L143" s="1" t="s">
        <v>141</v>
      </c>
      <c r="M143" s="1" t="s">
        <v>11635</v>
      </c>
      <c r="N143" s="1" t="s">
        <v>13165</v>
      </c>
      <c r="O143" s="1" t="s">
        <v>141</v>
      </c>
      <c r="P143" s="1" t="s">
        <v>13167</v>
      </c>
      <c r="Q143" s="1" t="s">
        <v>13167</v>
      </c>
      <c r="R143" s="1" t="s">
        <v>14323</v>
      </c>
      <c r="S143" s="1" t="s">
        <v>141</v>
      </c>
      <c r="T143" s="1"/>
      <c r="U143" s="1"/>
      <c r="V143" s="1" t="s">
        <v>14335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6811</v>
      </c>
      <c r="H144" s="1" t="s">
        <v>8423</v>
      </c>
      <c r="I144" s="1" t="s">
        <v>10027</v>
      </c>
      <c r="J144" s="1"/>
      <c r="K144" s="1" t="s">
        <v>11494</v>
      </c>
      <c r="L144" s="1" t="s">
        <v>142</v>
      </c>
      <c r="M144" s="1" t="s">
        <v>11636</v>
      </c>
      <c r="N144" s="1" t="s">
        <v>13165</v>
      </c>
      <c r="O144" s="1" t="s">
        <v>142</v>
      </c>
      <c r="P144" s="1" t="s">
        <v>13167</v>
      </c>
      <c r="Q144" s="1" t="s">
        <v>13167</v>
      </c>
      <c r="R144" s="1" t="s">
        <v>14323</v>
      </c>
      <c r="S144" s="1" t="s">
        <v>142</v>
      </c>
      <c r="T144" s="1"/>
      <c r="U144" s="1"/>
      <c r="V144" s="1" t="s">
        <v>14335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6812</v>
      </c>
      <c r="H145" s="1" t="s">
        <v>8424</v>
      </c>
      <c r="I145" s="1" t="s">
        <v>10028</v>
      </c>
      <c r="J145" s="1"/>
      <c r="K145" s="1" t="s">
        <v>11494</v>
      </c>
      <c r="L145" s="1" t="s">
        <v>143</v>
      </c>
      <c r="M145" s="1" t="s">
        <v>11637</v>
      </c>
      <c r="N145" s="1" t="s">
        <v>13165</v>
      </c>
      <c r="O145" s="1" t="s">
        <v>143</v>
      </c>
      <c r="P145" s="1" t="s">
        <v>13167</v>
      </c>
      <c r="Q145" s="1" t="s">
        <v>13167</v>
      </c>
      <c r="R145" s="1" t="s">
        <v>14323</v>
      </c>
      <c r="S145" s="1" t="s">
        <v>143</v>
      </c>
      <c r="T145" s="1"/>
      <c r="U145" s="1"/>
      <c r="V145" s="1" t="s">
        <v>14335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6813</v>
      </c>
      <c r="H146" s="1" t="s">
        <v>8425</v>
      </c>
      <c r="I146" s="1" t="s">
        <v>10029</v>
      </c>
      <c r="J146" s="1"/>
      <c r="K146" s="1" t="s">
        <v>11494</v>
      </c>
      <c r="L146" s="1" t="s">
        <v>144</v>
      </c>
      <c r="M146" s="1" t="s">
        <v>11638</v>
      </c>
      <c r="N146" s="1" t="s">
        <v>13165</v>
      </c>
      <c r="O146" s="1" t="s">
        <v>144</v>
      </c>
      <c r="P146" s="1" t="s">
        <v>13167</v>
      </c>
      <c r="Q146" s="1" t="s">
        <v>13167</v>
      </c>
      <c r="R146" s="1" t="s">
        <v>14323</v>
      </c>
      <c r="S146" s="1" t="s">
        <v>144</v>
      </c>
      <c r="T146" s="1"/>
      <c r="U146" s="1"/>
      <c r="V146" s="1" t="s">
        <v>14335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3532</v>
      </c>
      <c r="G147" s="1" t="s">
        <v>6814</v>
      </c>
      <c r="H147" s="1" t="s">
        <v>8426</v>
      </c>
      <c r="I147" s="1" t="s">
        <v>10030</v>
      </c>
      <c r="J147" s="1"/>
      <c r="K147" s="1" t="s">
        <v>11494</v>
      </c>
      <c r="L147" s="1" t="s">
        <v>145</v>
      </c>
      <c r="M147" s="1" t="s">
        <v>11639</v>
      </c>
      <c r="N147" s="1" t="s">
        <v>13165</v>
      </c>
      <c r="O147" s="1" t="s">
        <v>145</v>
      </c>
      <c r="P147" s="1" t="s">
        <v>13167</v>
      </c>
      <c r="Q147" s="1" t="s">
        <v>13167</v>
      </c>
      <c r="R147" s="1" t="s">
        <v>14323</v>
      </c>
      <c r="S147" s="1" t="s">
        <v>145</v>
      </c>
      <c r="T147" s="1"/>
      <c r="U147" s="1"/>
      <c r="V147" s="1" t="s">
        <v>14335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6815</v>
      </c>
      <c r="H148" s="1" t="s">
        <v>8427</v>
      </c>
      <c r="I148" s="1" t="s">
        <v>10031</v>
      </c>
      <c r="J148" s="1"/>
      <c r="K148" s="1" t="s">
        <v>11494</v>
      </c>
      <c r="L148" s="1" t="s">
        <v>146</v>
      </c>
      <c r="M148" s="1" t="s">
        <v>11640</v>
      </c>
      <c r="N148" s="1" t="s">
        <v>13165</v>
      </c>
      <c r="O148" s="1" t="s">
        <v>146</v>
      </c>
      <c r="P148" s="1" t="s">
        <v>13167</v>
      </c>
      <c r="Q148" s="1" t="s">
        <v>13167</v>
      </c>
      <c r="R148" s="1" t="s">
        <v>14323</v>
      </c>
      <c r="S148" s="1" t="s">
        <v>146</v>
      </c>
      <c r="T148" s="1"/>
      <c r="U148" s="1"/>
      <c r="V148" s="1" t="s">
        <v>14335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6816</v>
      </c>
      <c r="H149" s="1" t="s">
        <v>8428</v>
      </c>
      <c r="I149" s="1" t="s">
        <v>10032</v>
      </c>
      <c r="J149" s="1"/>
      <c r="K149" s="1" t="s">
        <v>11494</v>
      </c>
      <c r="L149" s="1" t="s">
        <v>147</v>
      </c>
      <c r="M149" s="1" t="s">
        <v>11641</v>
      </c>
      <c r="N149" s="1" t="s">
        <v>13165</v>
      </c>
      <c r="O149" s="1" t="s">
        <v>147</v>
      </c>
      <c r="P149" s="1" t="s">
        <v>13167</v>
      </c>
      <c r="Q149" s="1" t="s">
        <v>13167</v>
      </c>
      <c r="R149" s="1" t="s">
        <v>14323</v>
      </c>
      <c r="S149" s="1" t="s">
        <v>147</v>
      </c>
      <c r="T149" s="1"/>
      <c r="U149" s="1"/>
      <c r="V149" s="1" t="s">
        <v>14335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6817</v>
      </c>
      <c r="H150" s="1" t="s">
        <v>8429</v>
      </c>
      <c r="I150" s="1" t="s">
        <v>10033</v>
      </c>
      <c r="J150" s="1"/>
      <c r="K150" s="1" t="s">
        <v>11494</v>
      </c>
      <c r="L150" s="1" t="s">
        <v>148</v>
      </c>
      <c r="M150" s="1" t="s">
        <v>11642</v>
      </c>
      <c r="N150" s="1" t="s">
        <v>13165</v>
      </c>
      <c r="O150" s="1" t="s">
        <v>148</v>
      </c>
      <c r="P150" s="1" t="s">
        <v>13167</v>
      </c>
      <c r="Q150" s="1" t="s">
        <v>13167</v>
      </c>
      <c r="R150" s="1" t="s">
        <v>14323</v>
      </c>
      <c r="S150" s="1" t="s">
        <v>148</v>
      </c>
      <c r="T150" s="1"/>
      <c r="U150" s="1"/>
      <c r="V150" s="1" t="s">
        <v>14335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6818</v>
      </c>
      <c r="H151" s="1" t="s">
        <v>8430</v>
      </c>
      <c r="I151" s="1" t="s">
        <v>10034</v>
      </c>
      <c r="J151" s="1"/>
      <c r="K151" s="1" t="s">
        <v>11494</v>
      </c>
      <c r="L151" s="1" t="s">
        <v>149</v>
      </c>
      <c r="M151" s="1" t="s">
        <v>11643</v>
      </c>
      <c r="N151" s="1" t="s">
        <v>13165</v>
      </c>
      <c r="O151" s="1" t="s">
        <v>149</v>
      </c>
      <c r="P151" s="1" t="s">
        <v>13167</v>
      </c>
      <c r="Q151" s="1" t="s">
        <v>13167</v>
      </c>
      <c r="R151" s="1" t="s">
        <v>14323</v>
      </c>
      <c r="S151" s="1" t="s">
        <v>149</v>
      </c>
      <c r="T151" s="1"/>
      <c r="U151" s="1"/>
      <c r="V151" s="1" t="s">
        <v>14335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3537</v>
      </c>
      <c r="H152" s="1" t="s">
        <v>8431</v>
      </c>
      <c r="I152" s="1" t="s">
        <v>10035</v>
      </c>
      <c r="J152" s="1"/>
      <c r="K152" s="1" t="s">
        <v>11494</v>
      </c>
      <c r="L152" s="1" t="s">
        <v>150</v>
      </c>
      <c r="M152" s="1" t="s">
        <v>11644</v>
      </c>
      <c r="N152" s="1" t="s">
        <v>13165</v>
      </c>
      <c r="O152" s="1" t="s">
        <v>150</v>
      </c>
      <c r="P152" s="1" t="s">
        <v>13167</v>
      </c>
      <c r="Q152" s="1" t="s">
        <v>13167</v>
      </c>
      <c r="R152" s="1" t="s">
        <v>14323</v>
      </c>
      <c r="S152" s="1" t="s">
        <v>150</v>
      </c>
      <c r="T152" s="1"/>
      <c r="U152" s="1"/>
      <c r="V152" s="1" t="s">
        <v>14335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6819</v>
      </c>
      <c r="H153" s="1" t="s">
        <v>8432</v>
      </c>
      <c r="I153" s="1" t="s">
        <v>10036</v>
      </c>
      <c r="J153" s="1"/>
      <c r="K153" s="1" t="s">
        <v>11494</v>
      </c>
      <c r="L153" s="1" t="s">
        <v>151</v>
      </c>
      <c r="M153" s="1" t="s">
        <v>11645</v>
      </c>
      <c r="N153" s="1" t="s">
        <v>13165</v>
      </c>
      <c r="O153" s="1" t="s">
        <v>151</v>
      </c>
      <c r="P153" s="1" t="s">
        <v>13167</v>
      </c>
      <c r="Q153" s="1" t="s">
        <v>13167</v>
      </c>
      <c r="R153" s="1" t="s">
        <v>14323</v>
      </c>
      <c r="S153" s="1" t="s">
        <v>151</v>
      </c>
      <c r="T153" s="1"/>
      <c r="U153" s="1"/>
      <c r="V153" s="1" t="s">
        <v>14335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6820</v>
      </c>
      <c r="H154" s="1" t="s">
        <v>8433</v>
      </c>
      <c r="I154" s="1" t="s">
        <v>10037</v>
      </c>
      <c r="J154" s="1"/>
      <c r="K154" s="1" t="s">
        <v>11494</v>
      </c>
      <c r="L154" s="1" t="s">
        <v>152</v>
      </c>
      <c r="M154" s="1" t="s">
        <v>11646</v>
      </c>
      <c r="N154" s="1" t="s">
        <v>13165</v>
      </c>
      <c r="O154" s="1" t="s">
        <v>152</v>
      </c>
      <c r="P154" s="1" t="s">
        <v>13167</v>
      </c>
      <c r="Q154" s="1" t="s">
        <v>13167</v>
      </c>
      <c r="R154" s="1" t="s">
        <v>14323</v>
      </c>
      <c r="S154" s="1" t="s">
        <v>152</v>
      </c>
      <c r="T154" s="1"/>
      <c r="U154" s="1"/>
      <c r="V154" s="1" t="s">
        <v>14335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6821</v>
      </c>
      <c r="H155" s="1" t="s">
        <v>8434</v>
      </c>
      <c r="I155" s="1" t="s">
        <v>10038</v>
      </c>
      <c r="J155" s="1"/>
      <c r="K155" s="1" t="s">
        <v>11494</v>
      </c>
      <c r="L155" s="1" t="s">
        <v>153</v>
      </c>
      <c r="M155" s="1" t="s">
        <v>11647</v>
      </c>
      <c r="N155" s="1" t="s">
        <v>13165</v>
      </c>
      <c r="O155" s="1" t="s">
        <v>153</v>
      </c>
      <c r="P155" s="1" t="s">
        <v>13167</v>
      </c>
      <c r="Q155" s="1" t="s">
        <v>13167</v>
      </c>
      <c r="R155" s="1" t="s">
        <v>14323</v>
      </c>
      <c r="S155" s="1" t="s">
        <v>153</v>
      </c>
      <c r="T155" s="1"/>
      <c r="U155" s="1"/>
      <c r="V155" s="1" t="s">
        <v>14335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6822</v>
      </c>
      <c r="H156" s="1" t="s">
        <v>8435</v>
      </c>
      <c r="I156" s="1" t="s">
        <v>10039</v>
      </c>
      <c r="J156" s="1"/>
      <c r="K156" s="1" t="s">
        <v>11494</v>
      </c>
      <c r="L156" s="1" t="s">
        <v>154</v>
      </c>
      <c r="M156" s="1" t="s">
        <v>11648</v>
      </c>
      <c r="N156" s="1" t="s">
        <v>13165</v>
      </c>
      <c r="O156" s="1" t="s">
        <v>154</v>
      </c>
      <c r="P156" s="1" t="s">
        <v>13167</v>
      </c>
      <c r="Q156" s="1" t="s">
        <v>13167</v>
      </c>
      <c r="R156" s="1" t="s">
        <v>14323</v>
      </c>
      <c r="S156" s="1" t="s">
        <v>154</v>
      </c>
      <c r="T156" s="1"/>
      <c r="U156" s="1"/>
      <c r="V156" s="1" t="s">
        <v>14335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6823</v>
      </c>
      <c r="H157" s="1" t="s">
        <v>8436</v>
      </c>
      <c r="I157" s="1" t="s">
        <v>10040</v>
      </c>
      <c r="J157" s="1"/>
      <c r="K157" s="1" t="s">
        <v>11494</v>
      </c>
      <c r="L157" s="1" t="s">
        <v>155</v>
      </c>
      <c r="M157" s="1" t="s">
        <v>11649</v>
      </c>
      <c r="N157" s="1" t="s">
        <v>13165</v>
      </c>
      <c r="O157" s="1" t="s">
        <v>155</v>
      </c>
      <c r="P157" s="1" t="s">
        <v>13167</v>
      </c>
      <c r="Q157" s="1" t="s">
        <v>13167</v>
      </c>
      <c r="R157" s="1" t="s">
        <v>14323</v>
      </c>
      <c r="S157" s="1" t="s">
        <v>155</v>
      </c>
      <c r="T157" s="1"/>
      <c r="U157" s="1"/>
      <c r="V157" s="1" t="s">
        <v>14335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6824</v>
      </c>
      <c r="H158" s="1" t="s">
        <v>8437</v>
      </c>
      <c r="I158" s="1" t="s">
        <v>10003</v>
      </c>
      <c r="J158" s="1"/>
      <c r="K158" s="1" t="s">
        <v>11494</v>
      </c>
      <c r="L158" s="1" t="s">
        <v>156</v>
      </c>
      <c r="M158" s="1" t="s">
        <v>11650</v>
      </c>
      <c r="N158" s="1" t="s">
        <v>13165</v>
      </c>
      <c r="O158" s="1" t="s">
        <v>156</v>
      </c>
      <c r="P158" s="1" t="s">
        <v>13167</v>
      </c>
      <c r="Q158" s="1" t="s">
        <v>13167</v>
      </c>
      <c r="R158" s="1" t="s">
        <v>14323</v>
      </c>
      <c r="S158" s="1" t="s">
        <v>156</v>
      </c>
      <c r="T158" s="1"/>
      <c r="U158" s="1"/>
      <c r="V158" s="1" t="s">
        <v>14335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6825</v>
      </c>
      <c r="H159" s="1" t="s">
        <v>8438</v>
      </c>
      <c r="I159" s="1" t="s">
        <v>10041</v>
      </c>
      <c r="J159" s="1"/>
      <c r="K159" s="1" t="s">
        <v>11494</v>
      </c>
      <c r="L159" s="1" t="s">
        <v>157</v>
      </c>
      <c r="M159" s="1" t="s">
        <v>11651</v>
      </c>
      <c r="N159" s="1" t="s">
        <v>13165</v>
      </c>
      <c r="O159" s="1" t="s">
        <v>157</v>
      </c>
      <c r="P159" s="1" t="s">
        <v>13167</v>
      </c>
      <c r="Q159" s="1" t="s">
        <v>13167</v>
      </c>
      <c r="R159" s="1" t="s">
        <v>14323</v>
      </c>
      <c r="S159" s="1" t="s">
        <v>157</v>
      </c>
      <c r="T159" s="1"/>
      <c r="U159" s="1"/>
      <c r="V159" s="1" t="s">
        <v>14335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6826</v>
      </c>
      <c r="H160" s="1" t="s">
        <v>8433</v>
      </c>
      <c r="I160" s="1" t="s">
        <v>10042</v>
      </c>
      <c r="J160" s="1"/>
      <c r="K160" s="1" t="s">
        <v>11494</v>
      </c>
      <c r="L160" s="1" t="s">
        <v>158</v>
      </c>
      <c r="M160" s="1" t="s">
        <v>11652</v>
      </c>
      <c r="N160" s="1" t="s">
        <v>13165</v>
      </c>
      <c r="O160" s="1" t="s">
        <v>158</v>
      </c>
      <c r="P160" s="1" t="s">
        <v>13167</v>
      </c>
      <c r="Q160" s="1" t="s">
        <v>13167</v>
      </c>
      <c r="R160" s="1" t="s">
        <v>14323</v>
      </c>
      <c r="S160" s="1" t="s">
        <v>158</v>
      </c>
      <c r="T160" s="1"/>
      <c r="U160" s="1"/>
      <c r="V160" s="1" t="s">
        <v>14335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6827</v>
      </c>
      <c r="H161" s="1" t="s">
        <v>8439</v>
      </c>
      <c r="I161" s="1" t="s">
        <v>10043</v>
      </c>
      <c r="J161" s="1"/>
      <c r="K161" s="1" t="s">
        <v>11494</v>
      </c>
      <c r="L161" s="1" t="s">
        <v>159</v>
      </c>
      <c r="M161" s="1" t="s">
        <v>11653</v>
      </c>
      <c r="N161" s="1" t="s">
        <v>13165</v>
      </c>
      <c r="O161" s="1" t="s">
        <v>159</v>
      </c>
      <c r="P161" s="1" t="s">
        <v>13167</v>
      </c>
      <c r="Q161" s="1" t="s">
        <v>13167</v>
      </c>
      <c r="R161" s="1" t="s">
        <v>14323</v>
      </c>
      <c r="S161" s="1" t="s">
        <v>159</v>
      </c>
      <c r="T161" s="1"/>
      <c r="U161" s="1"/>
      <c r="V161" s="1" t="s">
        <v>14335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6828</v>
      </c>
      <c r="H162" s="1" t="s">
        <v>8440</v>
      </c>
      <c r="I162" s="1" t="s">
        <v>10044</v>
      </c>
      <c r="J162" s="1"/>
      <c r="K162" s="1" t="s">
        <v>11494</v>
      </c>
      <c r="L162" s="1" t="s">
        <v>160</v>
      </c>
      <c r="M162" s="1" t="s">
        <v>11654</v>
      </c>
      <c r="N162" s="1" t="s">
        <v>13165</v>
      </c>
      <c r="O162" s="1" t="s">
        <v>160</v>
      </c>
      <c r="P162" s="1" t="s">
        <v>13167</v>
      </c>
      <c r="Q162" s="1" t="s">
        <v>13167</v>
      </c>
      <c r="R162" s="1" t="s">
        <v>14323</v>
      </c>
      <c r="S162" s="1" t="s">
        <v>160</v>
      </c>
      <c r="T162" s="1"/>
      <c r="U162" s="1"/>
      <c r="V162" s="1" t="s">
        <v>14335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6829</v>
      </c>
      <c r="H163" s="1" t="s">
        <v>8441</v>
      </c>
      <c r="I163" s="1" t="s">
        <v>10045</v>
      </c>
      <c r="J163" s="1"/>
      <c r="K163" s="1" t="s">
        <v>11494</v>
      </c>
      <c r="L163" s="1" t="s">
        <v>161</v>
      </c>
      <c r="M163" s="1" t="s">
        <v>11655</v>
      </c>
      <c r="N163" s="1" t="s">
        <v>13165</v>
      </c>
      <c r="O163" s="1" t="s">
        <v>161</v>
      </c>
      <c r="P163" s="1" t="s">
        <v>13167</v>
      </c>
      <c r="Q163" s="1" t="s">
        <v>13167</v>
      </c>
      <c r="R163" s="1" t="s">
        <v>14323</v>
      </c>
      <c r="S163" s="1" t="s">
        <v>161</v>
      </c>
      <c r="T163" s="1"/>
      <c r="U163" s="1"/>
      <c r="V163" s="1" t="s">
        <v>14335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6830</v>
      </c>
      <c r="H164" s="1" t="s">
        <v>8442</v>
      </c>
      <c r="I164" s="1" t="s">
        <v>10046</v>
      </c>
      <c r="J164" s="1"/>
      <c r="K164" s="1" t="s">
        <v>11494</v>
      </c>
      <c r="L164" s="1" t="s">
        <v>162</v>
      </c>
      <c r="M164" s="1" t="s">
        <v>11656</v>
      </c>
      <c r="N164" s="1" t="s">
        <v>13165</v>
      </c>
      <c r="O164" s="1" t="s">
        <v>162</v>
      </c>
      <c r="P164" s="1" t="s">
        <v>13167</v>
      </c>
      <c r="Q164" s="1" t="s">
        <v>13167</v>
      </c>
      <c r="R164" s="1" t="s">
        <v>14323</v>
      </c>
      <c r="S164" s="1" t="s">
        <v>162</v>
      </c>
      <c r="T164" s="1"/>
      <c r="U164" s="1"/>
      <c r="V164" s="1" t="s">
        <v>14335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6831</v>
      </c>
      <c r="H165" s="1" t="s">
        <v>8443</v>
      </c>
      <c r="I165" s="1" t="s">
        <v>10047</v>
      </c>
      <c r="J165" s="1"/>
      <c r="K165" s="1" t="s">
        <v>11494</v>
      </c>
      <c r="L165" s="1" t="s">
        <v>163</v>
      </c>
      <c r="M165" s="1" t="s">
        <v>11657</v>
      </c>
      <c r="N165" s="1" t="s">
        <v>13165</v>
      </c>
      <c r="O165" s="1" t="s">
        <v>163</v>
      </c>
      <c r="P165" s="1" t="s">
        <v>13167</v>
      </c>
      <c r="Q165" s="1" t="s">
        <v>13167</v>
      </c>
      <c r="R165" s="1" t="s">
        <v>14323</v>
      </c>
      <c r="S165" s="1" t="s">
        <v>163</v>
      </c>
      <c r="T165" s="1"/>
      <c r="U165" s="1"/>
      <c r="V165" s="1" t="s">
        <v>14335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6832</v>
      </c>
      <c r="H166" s="1" t="s">
        <v>8444</v>
      </c>
      <c r="I166" s="1" t="s">
        <v>10048</v>
      </c>
      <c r="J166" s="1"/>
      <c r="K166" s="1" t="s">
        <v>11494</v>
      </c>
      <c r="L166" s="1" t="s">
        <v>164</v>
      </c>
      <c r="M166" s="1" t="s">
        <v>11658</v>
      </c>
      <c r="N166" s="1" t="s">
        <v>13165</v>
      </c>
      <c r="O166" s="1" t="s">
        <v>164</v>
      </c>
      <c r="P166" s="1" t="s">
        <v>13167</v>
      </c>
      <c r="Q166" s="1" t="s">
        <v>13167</v>
      </c>
      <c r="R166" s="1" t="s">
        <v>14323</v>
      </c>
      <c r="S166" s="1" t="s">
        <v>164</v>
      </c>
      <c r="T166" s="1"/>
      <c r="U166" s="1"/>
      <c r="V166" s="1" t="s">
        <v>14335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6833</v>
      </c>
      <c r="H167" s="1" t="s">
        <v>8445</v>
      </c>
      <c r="I167" s="1" t="s">
        <v>10049</v>
      </c>
      <c r="J167" s="1"/>
      <c r="K167" s="1" t="s">
        <v>11494</v>
      </c>
      <c r="L167" s="1" t="s">
        <v>165</v>
      </c>
      <c r="M167" s="1" t="s">
        <v>11659</v>
      </c>
      <c r="N167" s="1" t="s">
        <v>13165</v>
      </c>
      <c r="O167" s="1" t="s">
        <v>165</v>
      </c>
      <c r="P167" s="1" t="s">
        <v>13167</v>
      </c>
      <c r="Q167" s="1" t="s">
        <v>13167</v>
      </c>
      <c r="R167" s="1" t="s">
        <v>14323</v>
      </c>
      <c r="S167" s="1" t="s">
        <v>165</v>
      </c>
      <c r="T167" s="1"/>
      <c r="U167" s="1"/>
      <c r="V167" s="1" t="s">
        <v>14335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6834</v>
      </c>
      <c r="H168" s="1" t="s">
        <v>8446</v>
      </c>
      <c r="I168" s="1" t="s">
        <v>10050</v>
      </c>
      <c r="J168" s="1"/>
      <c r="K168" s="1" t="s">
        <v>11494</v>
      </c>
      <c r="L168" s="1" t="s">
        <v>166</v>
      </c>
      <c r="M168" s="1" t="s">
        <v>11660</v>
      </c>
      <c r="N168" s="1" t="s">
        <v>13165</v>
      </c>
      <c r="O168" s="1" t="s">
        <v>166</v>
      </c>
      <c r="P168" s="1" t="s">
        <v>13167</v>
      </c>
      <c r="Q168" s="1" t="s">
        <v>13167</v>
      </c>
      <c r="R168" s="1" t="s">
        <v>14323</v>
      </c>
      <c r="S168" s="1" t="s">
        <v>166</v>
      </c>
      <c r="T168" s="1"/>
      <c r="U168" s="1"/>
      <c r="V168" s="1" t="s">
        <v>14335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6835</v>
      </c>
      <c r="H169" s="1" t="s">
        <v>8447</v>
      </c>
      <c r="I169" s="1" t="s">
        <v>10051</v>
      </c>
      <c r="J169" s="1"/>
      <c r="K169" s="1" t="s">
        <v>11494</v>
      </c>
      <c r="L169" s="1" t="s">
        <v>167</v>
      </c>
      <c r="M169" s="1" t="s">
        <v>11661</v>
      </c>
      <c r="N169" s="1" t="s">
        <v>13165</v>
      </c>
      <c r="O169" s="1" t="s">
        <v>167</v>
      </c>
      <c r="P169" s="1" t="s">
        <v>13167</v>
      </c>
      <c r="Q169" s="1" t="s">
        <v>13167</v>
      </c>
      <c r="R169" s="1" t="s">
        <v>14323</v>
      </c>
      <c r="S169" s="1" t="s">
        <v>167</v>
      </c>
      <c r="T169" s="1"/>
      <c r="U169" s="1"/>
      <c r="V169" s="1" t="s">
        <v>14335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6836</v>
      </c>
      <c r="H170" s="1" t="s">
        <v>8448</v>
      </c>
      <c r="I170" s="1" t="s">
        <v>10052</v>
      </c>
      <c r="J170" s="1"/>
      <c r="K170" s="1" t="s">
        <v>11494</v>
      </c>
      <c r="L170" s="1" t="s">
        <v>168</v>
      </c>
      <c r="M170" s="1" t="s">
        <v>11662</v>
      </c>
      <c r="N170" s="1" t="s">
        <v>13165</v>
      </c>
      <c r="O170" s="1" t="s">
        <v>168</v>
      </c>
      <c r="P170" s="1" t="s">
        <v>13167</v>
      </c>
      <c r="Q170" s="1" t="s">
        <v>13167</v>
      </c>
      <c r="R170" s="1" t="s">
        <v>14323</v>
      </c>
      <c r="S170" s="1" t="s">
        <v>168</v>
      </c>
      <c r="T170" s="1"/>
      <c r="U170" s="1"/>
      <c r="V170" s="1" t="s">
        <v>14335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6837</v>
      </c>
      <c r="H171" s="1" t="s">
        <v>8449</v>
      </c>
      <c r="I171" s="1" t="s">
        <v>10053</v>
      </c>
      <c r="J171" s="1"/>
      <c r="K171" s="1" t="s">
        <v>11494</v>
      </c>
      <c r="L171" s="1" t="s">
        <v>169</v>
      </c>
      <c r="M171" s="1" t="s">
        <v>11663</v>
      </c>
      <c r="N171" s="1" t="s">
        <v>13165</v>
      </c>
      <c r="O171" s="1" t="s">
        <v>169</v>
      </c>
      <c r="P171" s="1" t="s">
        <v>13167</v>
      </c>
      <c r="Q171" s="1" t="s">
        <v>13167</v>
      </c>
      <c r="R171" s="1" t="s">
        <v>14323</v>
      </c>
      <c r="S171" s="1" t="s">
        <v>169</v>
      </c>
      <c r="T171" s="1"/>
      <c r="U171" s="1"/>
      <c r="V171" s="1" t="s">
        <v>14335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6838</v>
      </c>
      <c r="H172" s="1" t="s">
        <v>8450</v>
      </c>
      <c r="I172" s="1" t="s">
        <v>10054</v>
      </c>
      <c r="J172" s="1"/>
      <c r="K172" s="1" t="s">
        <v>11494</v>
      </c>
      <c r="L172" s="1" t="s">
        <v>170</v>
      </c>
      <c r="M172" s="1" t="s">
        <v>11664</v>
      </c>
      <c r="N172" s="1" t="s">
        <v>13165</v>
      </c>
      <c r="O172" s="1" t="s">
        <v>170</v>
      </c>
      <c r="P172" s="1" t="s">
        <v>13167</v>
      </c>
      <c r="Q172" s="1" t="s">
        <v>13167</v>
      </c>
      <c r="R172" s="1" t="s">
        <v>14323</v>
      </c>
      <c r="S172" s="1" t="s">
        <v>170</v>
      </c>
      <c r="T172" s="1"/>
      <c r="U172" s="1"/>
      <c r="V172" s="1" t="s">
        <v>14335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6839</v>
      </c>
      <c r="H173" s="1" t="s">
        <v>8451</v>
      </c>
      <c r="I173" s="1" t="s">
        <v>10055</v>
      </c>
      <c r="J173" s="1"/>
      <c r="K173" s="1" t="s">
        <v>11494</v>
      </c>
      <c r="L173" s="1" t="s">
        <v>171</v>
      </c>
      <c r="M173" s="1" t="s">
        <v>11665</v>
      </c>
      <c r="N173" s="1" t="s">
        <v>13165</v>
      </c>
      <c r="O173" s="1" t="s">
        <v>171</v>
      </c>
      <c r="P173" s="1" t="s">
        <v>13167</v>
      </c>
      <c r="Q173" s="1" t="s">
        <v>13167</v>
      </c>
      <c r="R173" s="1" t="s">
        <v>14323</v>
      </c>
      <c r="S173" s="1" t="s">
        <v>171</v>
      </c>
      <c r="T173" s="1"/>
      <c r="U173" s="1"/>
      <c r="V173" s="1" t="s">
        <v>14335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6840</v>
      </c>
      <c r="H174" s="1" t="s">
        <v>8452</v>
      </c>
      <c r="I174" s="1" t="s">
        <v>10056</v>
      </c>
      <c r="J174" s="1"/>
      <c r="K174" s="1" t="s">
        <v>11494</v>
      </c>
      <c r="L174" s="1" t="s">
        <v>172</v>
      </c>
      <c r="M174" s="1" t="s">
        <v>11666</v>
      </c>
      <c r="N174" s="1" t="s">
        <v>13165</v>
      </c>
      <c r="O174" s="1" t="s">
        <v>172</v>
      </c>
      <c r="P174" s="1" t="s">
        <v>13167</v>
      </c>
      <c r="Q174" s="1" t="s">
        <v>13167</v>
      </c>
      <c r="R174" s="1" t="s">
        <v>14323</v>
      </c>
      <c r="S174" s="1" t="s">
        <v>172</v>
      </c>
      <c r="T174" s="1"/>
      <c r="U174" s="1"/>
      <c r="V174" s="1" t="s">
        <v>14335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6841</v>
      </c>
      <c r="H175" s="1" t="s">
        <v>8453</v>
      </c>
      <c r="I175" s="1" t="s">
        <v>10057</v>
      </c>
      <c r="J175" s="1"/>
      <c r="K175" s="1" t="s">
        <v>11494</v>
      </c>
      <c r="L175" s="1" t="s">
        <v>173</v>
      </c>
      <c r="M175" s="1" t="s">
        <v>11667</v>
      </c>
      <c r="N175" s="1" t="s">
        <v>13165</v>
      </c>
      <c r="O175" s="1" t="s">
        <v>173</v>
      </c>
      <c r="P175" s="1" t="s">
        <v>13167</v>
      </c>
      <c r="Q175" s="1" t="s">
        <v>13167</v>
      </c>
      <c r="R175" s="1" t="s">
        <v>14323</v>
      </c>
      <c r="S175" s="1" t="s">
        <v>173</v>
      </c>
      <c r="T175" s="1"/>
      <c r="U175" s="1"/>
      <c r="V175" s="1" t="s">
        <v>14335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6842</v>
      </c>
      <c r="H176" s="1" t="s">
        <v>8454</v>
      </c>
      <c r="I176" s="1" t="s">
        <v>10058</v>
      </c>
      <c r="J176" s="1"/>
      <c r="K176" s="1" t="s">
        <v>11494</v>
      </c>
      <c r="L176" s="1" t="s">
        <v>174</v>
      </c>
      <c r="M176" s="1" t="s">
        <v>11668</v>
      </c>
      <c r="N176" s="1" t="s">
        <v>13165</v>
      </c>
      <c r="O176" s="1" t="s">
        <v>174</v>
      </c>
      <c r="P176" s="1" t="s">
        <v>13167</v>
      </c>
      <c r="Q176" s="1" t="s">
        <v>13167</v>
      </c>
      <c r="R176" s="1" t="s">
        <v>14323</v>
      </c>
      <c r="S176" s="1" t="s">
        <v>174</v>
      </c>
      <c r="T176" s="1"/>
      <c r="U176" s="1"/>
      <c r="V176" s="1" t="s">
        <v>14335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6843</v>
      </c>
      <c r="H177" s="1" t="s">
        <v>8455</v>
      </c>
      <c r="I177" s="1" t="s">
        <v>10059</v>
      </c>
      <c r="J177" s="1"/>
      <c r="K177" s="1" t="s">
        <v>11494</v>
      </c>
      <c r="L177" s="1" t="s">
        <v>175</v>
      </c>
      <c r="M177" s="1" t="s">
        <v>11669</v>
      </c>
      <c r="N177" s="1" t="s">
        <v>13165</v>
      </c>
      <c r="O177" s="1" t="s">
        <v>175</v>
      </c>
      <c r="P177" s="1" t="s">
        <v>13167</v>
      </c>
      <c r="Q177" s="1" t="s">
        <v>13167</v>
      </c>
      <c r="R177" s="1" t="s">
        <v>14323</v>
      </c>
      <c r="S177" s="1" t="s">
        <v>175</v>
      </c>
      <c r="T177" s="1"/>
      <c r="U177" s="1"/>
      <c r="V177" s="1" t="s">
        <v>14335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6844</v>
      </c>
      <c r="H178" s="1" t="s">
        <v>8456</v>
      </c>
      <c r="I178" s="1" t="s">
        <v>10060</v>
      </c>
      <c r="J178" s="1"/>
      <c r="K178" s="1" t="s">
        <v>11494</v>
      </c>
      <c r="L178" s="1" t="s">
        <v>176</v>
      </c>
      <c r="M178" s="1" t="s">
        <v>11670</v>
      </c>
      <c r="N178" s="1" t="s">
        <v>13165</v>
      </c>
      <c r="O178" s="1" t="s">
        <v>176</v>
      </c>
      <c r="P178" s="1" t="s">
        <v>13167</v>
      </c>
      <c r="Q178" s="1" t="s">
        <v>13167</v>
      </c>
      <c r="R178" s="1" t="s">
        <v>14323</v>
      </c>
      <c r="S178" s="1" t="s">
        <v>176</v>
      </c>
      <c r="T178" s="1"/>
      <c r="U178" s="1"/>
      <c r="V178" s="1" t="s">
        <v>14335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6845</v>
      </c>
      <c r="H179" s="1" t="s">
        <v>8457</v>
      </c>
      <c r="I179" s="1" t="s">
        <v>10061</v>
      </c>
      <c r="J179" s="1"/>
      <c r="K179" s="1" t="s">
        <v>11494</v>
      </c>
      <c r="L179" s="1" t="s">
        <v>177</v>
      </c>
      <c r="M179" s="1" t="s">
        <v>11671</v>
      </c>
      <c r="N179" s="1" t="s">
        <v>13165</v>
      </c>
      <c r="O179" s="1" t="s">
        <v>177</v>
      </c>
      <c r="P179" s="1" t="s">
        <v>13167</v>
      </c>
      <c r="Q179" s="1" t="s">
        <v>13167</v>
      </c>
      <c r="R179" s="1" t="s">
        <v>14323</v>
      </c>
      <c r="S179" s="1" t="s">
        <v>177</v>
      </c>
      <c r="T179" s="1"/>
      <c r="U179" s="1"/>
      <c r="V179" s="1" t="s">
        <v>14335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3565</v>
      </c>
      <c r="H180" s="1" t="s">
        <v>8458</v>
      </c>
      <c r="I180" s="1" t="s">
        <v>10062</v>
      </c>
      <c r="J180" s="1"/>
      <c r="K180" s="1" t="s">
        <v>11494</v>
      </c>
      <c r="L180" s="1" t="s">
        <v>178</v>
      </c>
      <c r="M180" s="1" t="s">
        <v>11672</v>
      </c>
      <c r="N180" s="1" t="s">
        <v>13165</v>
      </c>
      <c r="O180" s="1" t="s">
        <v>178</v>
      </c>
      <c r="P180" s="1" t="s">
        <v>13167</v>
      </c>
      <c r="Q180" s="1" t="s">
        <v>13167</v>
      </c>
      <c r="R180" s="1" t="s">
        <v>14323</v>
      </c>
      <c r="S180" s="1" t="s">
        <v>178</v>
      </c>
      <c r="T180" s="1"/>
      <c r="U180" s="1"/>
      <c r="V180" s="1" t="s">
        <v>14335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6846</v>
      </c>
      <c r="H181" s="1" t="s">
        <v>8459</v>
      </c>
      <c r="I181" s="1" t="s">
        <v>10063</v>
      </c>
      <c r="J181" s="1"/>
      <c r="K181" s="1" t="s">
        <v>11494</v>
      </c>
      <c r="L181" s="1" t="s">
        <v>179</v>
      </c>
      <c r="M181" s="1" t="s">
        <v>11673</v>
      </c>
      <c r="N181" s="1" t="s">
        <v>13165</v>
      </c>
      <c r="O181" s="1" t="s">
        <v>179</v>
      </c>
      <c r="P181" s="1" t="s">
        <v>13167</v>
      </c>
      <c r="Q181" s="1" t="s">
        <v>13167</v>
      </c>
      <c r="R181" s="1" t="s">
        <v>14323</v>
      </c>
      <c r="S181" s="1" t="s">
        <v>179</v>
      </c>
      <c r="T181" s="1"/>
      <c r="U181" s="1"/>
      <c r="V181" s="1" t="s">
        <v>14335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3567</v>
      </c>
      <c r="H182" s="1" t="s">
        <v>8460</v>
      </c>
      <c r="I182" s="1" t="s">
        <v>10064</v>
      </c>
      <c r="J182" s="1"/>
      <c r="K182" s="1" t="s">
        <v>11494</v>
      </c>
      <c r="L182" s="1" t="s">
        <v>180</v>
      </c>
      <c r="M182" s="1" t="s">
        <v>11674</v>
      </c>
      <c r="N182" s="1" t="s">
        <v>13165</v>
      </c>
      <c r="O182" s="1" t="s">
        <v>180</v>
      </c>
      <c r="P182" s="1" t="s">
        <v>13167</v>
      </c>
      <c r="Q182" s="1" t="s">
        <v>13167</v>
      </c>
      <c r="R182" s="1" t="s">
        <v>14323</v>
      </c>
      <c r="S182" s="1" t="s">
        <v>180</v>
      </c>
      <c r="T182" s="1"/>
      <c r="U182" s="1"/>
      <c r="V182" s="1" t="s">
        <v>14335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6847</v>
      </c>
      <c r="H183" s="1" t="s">
        <v>8461</v>
      </c>
      <c r="I183" s="1" t="s">
        <v>10065</v>
      </c>
      <c r="J183" s="1"/>
      <c r="K183" s="1" t="s">
        <v>11494</v>
      </c>
      <c r="L183" s="1" t="s">
        <v>181</v>
      </c>
      <c r="M183" s="1" t="s">
        <v>11675</v>
      </c>
      <c r="N183" s="1" t="s">
        <v>13165</v>
      </c>
      <c r="O183" s="1" t="s">
        <v>181</v>
      </c>
      <c r="P183" s="1" t="s">
        <v>13167</v>
      </c>
      <c r="Q183" s="1" t="s">
        <v>13167</v>
      </c>
      <c r="R183" s="1" t="s">
        <v>14323</v>
      </c>
      <c r="S183" s="1" t="s">
        <v>181</v>
      </c>
      <c r="T183" s="1"/>
      <c r="U183" s="1"/>
      <c r="V183" s="1" t="s">
        <v>14335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6848</v>
      </c>
      <c r="H184" s="1" t="s">
        <v>8462</v>
      </c>
      <c r="I184" s="1" t="s">
        <v>10066</v>
      </c>
      <c r="J184" s="1"/>
      <c r="K184" s="1" t="s">
        <v>11494</v>
      </c>
      <c r="L184" s="1" t="s">
        <v>182</v>
      </c>
      <c r="M184" s="1" t="s">
        <v>11676</v>
      </c>
      <c r="N184" s="1" t="s">
        <v>13165</v>
      </c>
      <c r="O184" s="1" t="s">
        <v>182</v>
      </c>
      <c r="P184" s="1" t="s">
        <v>13167</v>
      </c>
      <c r="Q184" s="1" t="s">
        <v>13167</v>
      </c>
      <c r="R184" s="1" t="s">
        <v>14323</v>
      </c>
      <c r="S184" s="1" t="s">
        <v>182</v>
      </c>
      <c r="T184" s="1"/>
      <c r="U184" s="1"/>
      <c r="V184" s="1" t="s">
        <v>14335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6849</v>
      </c>
      <c r="H185" s="1" t="s">
        <v>8463</v>
      </c>
      <c r="I185" s="1" t="s">
        <v>10067</v>
      </c>
      <c r="J185" s="1"/>
      <c r="K185" s="1" t="s">
        <v>11494</v>
      </c>
      <c r="L185" s="1" t="s">
        <v>183</v>
      </c>
      <c r="M185" s="1" t="s">
        <v>11677</v>
      </c>
      <c r="N185" s="1" t="s">
        <v>13165</v>
      </c>
      <c r="O185" s="1" t="s">
        <v>183</v>
      </c>
      <c r="P185" s="1" t="s">
        <v>13167</v>
      </c>
      <c r="Q185" s="1" t="s">
        <v>13167</v>
      </c>
      <c r="R185" s="1" t="s">
        <v>14323</v>
      </c>
      <c r="S185" s="1" t="s">
        <v>183</v>
      </c>
      <c r="T185" s="1"/>
      <c r="U185" s="1"/>
      <c r="V185" s="1" t="s">
        <v>14335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6850</v>
      </c>
      <c r="H186" s="1" t="s">
        <v>8464</v>
      </c>
      <c r="I186" s="1" t="s">
        <v>10068</v>
      </c>
      <c r="J186" s="1"/>
      <c r="K186" s="1" t="s">
        <v>11494</v>
      </c>
      <c r="L186" s="1" t="s">
        <v>184</v>
      </c>
      <c r="M186" s="1" t="s">
        <v>11678</v>
      </c>
      <c r="N186" s="1" t="s">
        <v>13165</v>
      </c>
      <c r="O186" s="1" t="s">
        <v>184</v>
      </c>
      <c r="P186" s="1" t="s">
        <v>13167</v>
      </c>
      <c r="Q186" s="1" t="s">
        <v>13167</v>
      </c>
      <c r="R186" s="1" t="s">
        <v>14323</v>
      </c>
      <c r="S186" s="1" t="s">
        <v>184</v>
      </c>
      <c r="T186" s="1"/>
      <c r="U186" s="1"/>
      <c r="V186" s="1" t="s">
        <v>14335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6851</v>
      </c>
      <c r="H187" s="1" t="s">
        <v>8465</v>
      </c>
      <c r="I187" s="1" t="s">
        <v>10069</v>
      </c>
      <c r="J187" s="1"/>
      <c r="K187" s="1" t="s">
        <v>11494</v>
      </c>
      <c r="L187" s="1" t="s">
        <v>185</v>
      </c>
      <c r="M187" s="1" t="s">
        <v>11679</v>
      </c>
      <c r="N187" s="1" t="s">
        <v>13165</v>
      </c>
      <c r="O187" s="1" t="s">
        <v>185</v>
      </c>
      <c r="P187" s="1" t="s">
        <v>13167</v>
      </c>
      <c r="Q187" s="1" t="s">
        <v>13167</v>
      </c>
      <c r="R187" s="1" t="s">
        <v>14323</v>
      </c>
      <c r="S187" s="1" t="s">
        <v>185</v>
      </c>
      <c r="T187" s="1"/>
      <c r="U187" s="1"/>
      <c r="V187" s="1" t="s">
        <v>14335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6852</v>
      </c>
      <c r="H188" s="1" t="s">
        <v>8466</v>
      </c>
      <c r="I188" s="1" t="s">
        <v>10070</v>
      </c>
      <c r="J188" s="1"/>
      <c r="K188" s="1" t="s">
        <v>11494</v>
      </c>
      <c r="L188" s="1" t="s">
        <v>186</v>
      </c>
      <c r="M188" s="1" t="s">
        <v>11680</v>
      </c>
      <c r="N188" s="1" t="s">
        <v>13165</v>
      </c>
      <c r="O188" s="1" t="s">
        <v>186</v>
      </c>
      <c r="P188" s="1" t="s">
        <v>13167</v>
      </c>
      <c r="Q188" s="1" t="s">
        <v>13167</v>
      </c>
      <c r="R188" s="1" t="s">
        <v>14323</v>
      </c>
      <c r="S188" s="1" t="s">
        <v>186</v>
      </c>
      <c r="T188" s="1"/>
      <c r="U188" s="1"/>
      <c r="V188" s="1" t="s">
        <v>14335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6853</v>
      </c>
      <c r="H189" s="1" t="s">
        <v>8467</v>
      </c>
      <c r="I189" s="1" t="s">
        <v>10071</v>
      </c>
      <c r="J189" s="1"/>
      <c r="K189" s="1" t="s">
        <v>11494</v>
      </c>
      <c r="L189" s="1" t="s">
        <v>187</v>
      </c>
      <c r="M189" s="1" t="s">
        <v>11681</v>
      </c>
      <c r="N189" s="1" t="s">
        <v>13165</v>
      </c>
      <c r="O189" s="1" t="s">
        <v>187</v>
      </c>
      <c r="P189" s="1" t="s">
        <v>13167</v>
      </c>
      <c r="Q189" s="1" t="s">
        <v>13167</v>
      </c>
      <c r="R189" s="1" t="s">
        <v>14323</v>
      </c>
      <c r="S189" s="1" t="s">
        <v>187</v>
      </c>
      <c r="T189" s="1"/>
      <c r="U189" s="1"/>
      <c r="V189" s="1" t="s">
        <v>14335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6854</v>
      </c>
      <c r="H190" s="1" t="s">
        <v>8468</v>
      </c>
      <c r="I190" s="1" t="s">
        <v>10072</v>
      </c>
      <c r="J190" s="1"/>
      <c r="K190" s="1" t="s">
        <v>11494</v>
      </c>
      <c r="L190" s="1" t="s">
        <v>188</v>
      </c>
      <c r="M190" s="1" t="s">
        <v>11682</v>
      </c>
      <c r="N190" s="1" t="s">
        <v>13165</v>
      </c>
      <c r="O190" s="1" t="s">
        <v>188</v>
      </c>
      <c r="P190" s="1" t="s">
        <v>13167</v>
      </c>
      <c r="Q190" s="1" t="s">
        <v>13167</v>
      </c>
      <c r="R190" s="1" t="s">
        <v>14323</v>
      </c>
      <c r="S190" s="1" t="s">
        <v>188</v>
      </c>
      <c r="T190" s="1"/>
      <c r="U190" s="1"/>
      <c r="V190" s="1" t="s">
        <v>14335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6855</v>
      </c>
      <c r="H191" s="1" t="s">
        <v>8469</v>
      </c>
      <c r="I191" s="1" t="s">
        <v>10073</v>
      </c>
      <c r="J191" s="1"/>
      <c r="K191" s="1" t="s">
        <v>11494</v>
      </c>
      <c r="L191" s="1" t="s">
        <v>189</v>
      </c>
      <c r="M191" s="1" t="s">
        <v>11683</v>
      </c>
      <c r="N191" s="1" t="s">
        <v>13165</v>
      </c>
      <c r="O191" s="1" t="s">
        <v>189</v>
      </c>
      <c r="P191" s="1" t="s">
        <v>13167</v>
      </c>
      <c r="Q191" s="1" t="s">
        <v>13167</v>
      </c>
      <c r="R191" s="1" t="s">
        <v>14323</v>
      </c>
      <c r="S191" s="1" t="s">
        <v>189</v>
      </c>
      <c r="T191" s="1"/>
      <c r="U191" s="1"/>
      <c r="V191" s="1" t="s">
        <v>14335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6856</v>
      </c>
      <c r="H192" s="1" t="s">
        <v>8470</v>
      </c>
      <c r="I192" s="1" t="s">
        <v>10074</v>
      </c>
      <c r="J192" s="1"/>
      <c r="K192" s="1" t="s">
        <v>11494</v>
      </c>
      <c r="L192" s="1" t="s">
        <v>190</v>
      </c>
      <c r="M192" s="1" t="s">
        <v>11684</v>
      </c>
      <c r="N192" s="1" t="s">
        <v>13165</v>
      </c>
      <c r="O192" s="1" t="s">
        <v>190</v>
      </c>
      <c r="P192" s="1" t="s">
        <v>13167</v>
      </c>
      <c r="Q192" s="1" t="s">
        <v>13167</v>
      </c>
      <c r="R192" s="1" t="s">
        <v>14323</v>
      </c>
      <c r="S192" s="1" t="s">
        <v>190</v>
      </c>
      <c r="T192" s="1"/>
      <c r="U192" s="1"/>
      <c r="V192" s="1" t="s">
        <v>14335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3578</v>
      </c>
      <c r="H193" s="1" t="s">
        <v>8471</v>
      </c>
      <c r="I193" s="1" t="s">
        <v>10075</v>
      </c>
      <c r="J193" s="1"/>
      <c r="K193" s="1" t="s">
        <v>11494</v>
      </c>
      <c r="L193" s="1" t="s">
        <v>191</v>
      </c>
      <c r="M193" s="1" t="s">
        <v>11685</v>
      </c>
      <c r="N193" s="1" t="s">
        <v>13165</v>
      </c>
      <c r="O193" s="1" t="s">
        <v>191</v>
      </c>
      <c r="P193" s="1" t="s">
        <v>13167</v>
      </c>
      <c r="Q193" s="1" t="s">
        <v>13167</v>
      </c>
      <c r="R193" s="1" t="s">
        <v>14323</v>
      </c>
      <c r="S193" s="1" t="s">
        <v>191</v>
      </c>
      <c r="T193" s="1"/>
      <c r="U193" s="1"/>
      <c r="V193" s="1" t="s">
        <v>14335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6857</v>
      </c>
      <c r="H194" s="1" t="s">
        <v>8472</v>
      </c>
      <c r="I194" s="1" t="s">
        <v>10076</v>
      </c>
      <c r="J194" s="1"/>
      <c r="K194" s="1" t="s">
        <v>11494</v>
      </c>
      <c r="L194" s="1" t="s">
        <v>192</v>
      </c>
      <c r="M194" s="1" t="s">
        <v>11686</v>
      </c>
      <c r="N194" s="1" t="s">
        <v>13165</v>
      </c>
      <c r="O194" s="1" t="s">
        <v>192</v>
      </c>
      <c r="P194" s="1" t="s">
        <v>13167</v>
      </c>
      <c r="Q194" s="1" t="s">
        <v>13167</v>
      </c>
      <c r="R194" s="1" t="s">
        <v>14323</v>
      </c>
      <c r="S194" s="1" t="s">
        <v>192</v>
      </c>
      <c r="T194" s="1"/>
      <c r="U194" s="1"/>
      <c r="V194" s="1" t="s">
        <v>14335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6858</v>
      </c>
      <c r="H195" s="1" t="s">
        <v>5245</v>
      </c>
      <c r="I195" s="1" t="s">
        <v>10077</v>
      </c>
      <c r="J195" s="1"/>
      <c r="K195" s="1" t="s">
        <v>11494</v>
      </c>
      <c r="L195" s="1" t="s">
        <v>193</v>
      </c>
      <c r="M195" s="1" t="s">
        <v>11687</v>
      </c>
      <c r="N195" s="1" t="s">
        <v>13165</v>
      </c>
      <c r="O195" s="1" t="s">
        <v>193</v>
      </c>
      <c r="P195" s="1" t="s">
        <v>13167</v>
      </c>
      <c r="Q195" s="1" t="s">
        <v>13167</v>
      </c>
      <c r="R195" s="1" t="s">
        <v>14323</v>
      </c>
      <c r="S195" s="1" t="s">
        <v>193</v>
      </c>
      <c r="T195" s="1"/>
      <c r="U195" s="1"/>
      <c r="V195" s="1" t="s">
        <v>14335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6859</v>
      </c>
      <c r="H196" s="1" t="s">
        <v>8473</v>
      </c>
      <c r="I196" s="1" t="s">
        <v>10078</v>
      </c>
      <c r="J196" s="1"/>
      <c r="K196" s="1" t="s">
        <v>11494</v>
      </c>
      <c r="L196" s="1" t="s">
        <v>194</v>
      </c>
      <c r="M196" s="1" t="s">
        <v>11688</v>
      </c>
      <c r="N196" s="1" t="s">
        <v>13165</v>
      </c>
      <c r="O196" s="1" t="s">
        <v>194</v>
      </c>
      <c r="P196" s="1" t="s">
        <v>13167</v>
      </c>
      <c r="Q196" s="1" t="s">
        <v>13167</v>
      </c>
      <c r="R196" s="1" t="s">
        <v>14323</v>
      </c>
      <c r="S196" s="1" t="s">
        <v>194</v>
      </c>
      <c r="T196" s="1"/>
      <c r="U196" s="1"/>
      <c r="V196" s="1" t="s">
        <v>14335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6860</v>
      </c>
      <c r="H197" s="1" t="s">
        <v>8474</v>
      </c>
      <c r="I197" s="1" t="s">
        <v>10079</v>
      </c>
      <c r="J197" s="1"/>
      <c r="K197" s="1" t="s">
        <v>11494</v>
      </c>
      <c r="L197" s="1" t="s">
        <v>195</v>
      </c>
      <c r="M197" s="1" t="s">
        <v>11689</v>
      </c>
      <c r="N197" s="1" t="s">
        <v>13165</v>
      </c>
      <c r="O197" s="1" t="s">
        <v>195</v>
      </c>
      <c r="P197" s="1" t="s">
        <v>13167</v>
      </c>
      <c r="Q197" s="1" t="s">
        <v>13167</v>
      </c>
      <c r="R197" s="1" t="s">
        <v>14323</v>
      </c>
      <c r="S197" s="1" t="s">
        <v>195</v>
      </c>
      <c r="T197" s="1"/>
      <c r="U197" s="1"/>
      <c r="V197" s="1" t="s">
        <v>14335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6861</v>
      </c>
      <c r="H198" s="1" t="s">
        <v>8475</v>
      </c>
      <c r="I198" s="1" t="s">
        <v>10080</v>
      </c>
      <c r="J198" s="1"/>
      <c r="K198" s="1" t="s">
        <v>11494</v>
      </c>
      <c r="L198" s="1" t="s">
        <v>196</v>
      </c>
      <c r="M198" s="1" t="s">
        <v>11690</v>
      </c>
      <c r="N198" s="1" t="s">
        <v>13165</v>
      </c>
      <c r="O198" s="1" t="s">
        <v>196</v>
      </c>
      <c r="P198" s="1" t="s">
        <v>13167</v>
      </c>
      <c r="Q198" s="1" t="s">
        <v>13167</v>
      </c>
      <c r="R198" s="1" t="s">
        <v>14323</v>
      </c>
      <c r="S198" s="1" t="s">
        <v>196</v>
      </c>
      <c r="T198" s="1"/>
      <c r="U198" s="1"/>
      <c r="V198" s="1" t="s">
        <v>14335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6862</v>
      </c>
      <c r="H199" s="1" t="s">
        <v>8476</v>
      </c>
      <c r="I199" s="1" t="s">
        <v>10081</v>
      </c>
      <c r="J199" s="1"/>
      <c r="K199" s="1" t="s">
        <v>11494</v>
      </c>
      <c r="L199" s="1" t="s">
        <v>197</v>
      </c>
      <c r="M199" s="1" t="s">
        <v>11691</v>
      </c>
      <c r="N199" s="1" t="s">
        <v>13165</v>
      </c>
      <c r="O199" s="1" t="s">
        <v>197</v>
      </c>
      <c r="P199" s="1" t="s">
        <v>13167</v>
      </c>
      <c r="Q199" s="1" t="s">
        <v>13167</v>
      </c>
      <c r="R199" s="1" t="s">
        <v>14323</v>
      </c>
      <c r="S199" s="1" t="s">
        <v>197</v>
      </c>
      <c r="T199" s="1"/>
      <c r="U199" s="1"/>
      <c r="V199" s="1" t="s">
        <v>14335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6863</v>
      </c>
      <c r="H200" s="1" t="s">
        <v>8477</v>
      </c>
      <c r="I200" s="1" t="s">
        <v>10082</v>
      </c>
      <c r="J200" s="1"/>
      <c r="K200" s="1" t="s">
        <v>11494</v>
      </c>
      <c r="L200" s="1" t="s">
        <v>198</v>
      </c>
      <c r="M200" s="1" t="s">
        <v>11692</v>
      </c>
      <c r="N200" s="1" t="s">
        <v>13165</v>
      </c>
      <c r="O200" s="1" t="s">
        <v>198</v>
      </c>
      <c r="P200" s="1" t="s">
        <v>13167</v>
      </c>
      <c r="Q200" s="1" t="s">
        <v>13167</v>
      </c>
      <c r="R200" s="1" t="s">
        <v>14323</v>
      </c>
      <c r="S200" s="1" t="s">
        <v>198</v>
      </c>
      <c r="T200" s="1"/>
      <c r="U200" s="1"/>
      <c r="V200" s="1" t="s">
        <v>14335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6864</v>
      </c>
      <c r="H201" s="1" t="s">
        <v>8478</v>
      </c>
      <c r="I201" s="1" t="s">
        <v>10083</v>
      </c>
      <c r="J201" s="1"/>
      <c r="K201" s="1" t="s">
        <v>11494</v>
      </c>
      <c r="L201" s="1" t="s">
        <v>199</v>
      </c>
      <c r="M201" s="1" t="s">
        <v>11693</v>
      </c>
      <c r="N201" s="1" t="s">
        <v>13165</v>
      </c>
      <c r="O201" s="1" t="s">
        <v>199</v>
      </c>
      <c r="P201" s="1" t="s">
        <v>13167</v>
      </c>
      <c r="Q201" s="1" t="s">
        <v>13167</v>
      </c>
      <c r="R201" s="1" t="s">
        <v>14323</v>
      </c>
      <c r="S201" s="1" t="s">
        <v>199</v>
      </c>
      <c r="T201" s="1"/>
      <c r="U201" s="1"/>
      <c r="V201" s="1" t="s">
        <v>14335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6865</v>
      </c>
      <c r="H202" s="1" t="s">
        <v>8479</v>
      </c>
      <c r="I202" s="1" t="s">
        <v>10084</v>
      </c>
      <c r="J202" s="1"/>
      <c r="K202" s="1" t="s">
        <v>11494</v>
      </c>
      <c r="L202" s="1" t="s">
        <v>200</v>
      </c>
      <c r="M202" s="1" t="s">
        <v>11694</v>
      </c>
      <c r="N202" s="1" t="s">
        <v>13165</v>
      </c>
      <c r="O202" s="1" t="s">
        <v>200</v>
      </c>
      <c r="P202" s="1" t="s">
        <v>13167</v>
      </c>
      <c r="Q202" s="1" t="s">
        <v>13167</v>
      </c>
      <c r="R202" s="1" t="s">
        <v>14323</v>
      </c>
      <c r="S202" s="1" t="s">
        <v>200</v>
      </c>
      <c r="T202" s="1"/>
      <c r="U202" s="1"/>
      <c r="V202" s="1" t="s">
        <v>14335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3588</v>
      </c>
      <c r="H203" s="1" t="s">
        <v>8480</v>
      </c>
      <c r="I203" s="1" t="s">
        <v>10085</v>
      </c>
      <c r="J203" s="1"/>
      <c r="K203" s="1" t="s">
        <v>11494</v>
      </c>
      <c r="L203" s="1" t="s">
        <v>201</v>
      </c>
      <c r="M203" s="1" t="s">
        <v>11695</v>
      </c>
      <c r="N203" s="1" t="s">
        <v>13165</v>
      </c>
      <c r="O203" s="1" t="s">
        <v>201</v>
      </c>
      <c r="P203" s="1" t="s">
        <v>13167</v>
      </c>
      <c r="Q203" s="1" t="s">
        <v>13167</v>
      </c>
      <c r="R203" s="1" t="s">
        <v>14323</v>
      </c>
      <c r="S203" s="1" t="s">
        <v>201</v>
      </c>
      <c r="T203" s="1"/>
      <c r="U203" s="1"/>
      <c r="V203" s="1" t="s">
        <v>14335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6866</v>
      </c>
      <c r="H204" s="1" t="s">
        <v>8481</v>
      </c>
      <c r="I204" s="1" t="s">
        <v>10086</v>
      </c>
      <c r="J204" s="1"/>
      <c r="K204" s="1" t="s">
        <v>11494</v>
      </c>
      <c r="L204" s="1" t="s">
        <v>202</v>
      </c>
      <c r="M204" s="1" t="s">
        <v>11696</v>
      </c>
      <c r="N204" s="1" t="s">
        <v>13165</v>
      </c>
      <c r="O204" s="1" t="s">
        <v>202</v>
      </c>
      <c r="P204" s="1" t="s">
        <v>13167</v>
      </c>
      <c r="Q204" s="1" t="s">
        <v>13167</v>
      </c>
      <c r="R204" s="1" t="s">
        <v>14323</v>
      </c>
      <c r="S204" s="1" t="s">
        <v>202</v>
      </c>
      <c r="T204" s="1"/>
      <c r="U204" s="1"/>
      <c r="V204" s="1" t="s">
        <v>14335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6867</v>
      </c>
      <c r="H205" s="1" t="s">
        <v>8482</v>
      </c>
      <c r="I205" s="1" t="s">
        <v>10087</v>
      </c>
      <c r="J205" s="1"/>
      <c r="K205" s="1" t="s">
        <v>11494</v>
      </c>
      <c r="L205" s="1" t="s">
        <v>203</v>
      </c>
      <c r="M205" s="1" t="s">
        <v>11697</v>
      </c>
      <c r="N205" s="1" t="s">
        <v>13165</v>
      </c>
      <c r="O205" s="1" t="s">
        <v>203</v>
      </c>
      <c r="P205" s="1" t="s">
        <v>13167</v>
      </c>
      <c r="Q205" s="1" t="s">
        <v>13167</v>
      </c>
      <c r="R205" s="1" t="s">
        <v>14323</v>
      </c>
      <c r="S205" s="1" t="s">
        <v>203</v>
      </c>
      <c r="T205" s="1"/>
      <c r="U205" s="1"/>
      <c r="V205" s="1" t="s">
        <v>14335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3591</v>
      </c>
      <c r="H206" s="1" t="s">
        <v>8483</v>
      </c>
      <c r="I206" s="1" t="s">
        <v>10088</v>
      </c>
      <c r="J206" s="1"/>
      <c r="K206" s="1" t="s">
        <v>11494</v>
      </c>
      <c r="L206" s="1" t="s">
        <v>204</v>
      </c>
      <c r="M206" s="1" t="s">
        <v>11698</v>
      </c>
      <c r="N206" s="1" t="s">
        <v>13165</v>
      </c>
      <c r="O206" s="1" t="s">
        <v>204</v>
      </c>
      <c r="P206" s="1" t="s">
        <v>13167</v>
      </c>
      <c r="Q206" s="1" t="s">
        <v>13167</v>
      </c>
      <c r="R206" s="1" t="s">
        <v>14323</v>
      </c>
      <c r="S206" s="1" t="s">
        <v>204</v>
      </c>
      <c r="T206" s="1"/>
      <c r="U206" s="1"/>
      <c r="V206" s="1" t="s">
        <v>14335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6868</v>
      </c>
      <c r="H207" s="1" t="s">
        <v>8484</v>
      </c>
      <c r="I207" s="1" t="s">
        <v>10089</v>
      </c>
      <c r="J207" s="1"/>
      <c r="K207" s="1" t="s">
        <v>11494</v>
      </c>
      <c r="L207" s="1" t="s">
        <v>205</v>
      </c>
      <c r="M207" s="1" t="s">
        <v>11699</v>
      </c>
      <c r="N207" s="1" t="s">
        <v>13165</v>
      </c>
      <c r="O207" s="1" t="s">
        <v>205</v>
      </c>
      <c r="P207" s="1" t="s">
        <v>13167</v>
      </c>
      <c r="Q207" s="1" t="s">
        <v>13167</v>
      </c>
      <c r="R207" s="1" t="s">
        <v>14323</v>
      </c>
      <c r="S207" s="1" t="s">
        <v>205</v>
      </c>
      <c r="T207" s="1"/>
      <c r="U207" s="1"/>
      <c r="V207" s="1" t="s">
        <v>14335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6869</v>
      </c>
      <c r="H208" s="1" t="s">
        <v>8485</v>
      </c>
      <c r="I208" s="1" t="s">
        <v>10090</v>
      </c>
      <c r="J208" s="1"/>
      <c r="K208" s="1" t="s">
        <v>11494</v>
      </c>
      <c r="L208" s="1" t="s">
        <v>206</v>
      </c>
      <c r="M208" s="1" t="s">
        <v>11700</v>
      </c>
      <c r="N208" s="1" t="s">
        <v>13165</v>
      </c>
      <c r="O208" s="1" t="s">
        <v>206</v>
      </c>
      <c r="P208" s="1" t="s">
        <v>13167</v>
      </c>
      <c r="Q208" s="1" t="s">
        <v>13167</v>
      </c>
      <c r="R208" s="1" t="s">
        <v>14323</v>
      </c>
      <c r="S208" s="1" t="s">
        <v>206</v>
      </c>
      <c r="T208" s="1"/>
      <c r="U208" s="1"/>
      <c r="V208" s="1" t="s">
        <v>14335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6870</v>
      </c>
      <c r="H209" s="1" t="s">
        <v>8486</v>
      </c>
      <c r="I209" s="1" t="s">
        <v>10091</v>
      </c>
      <c r="J209" s="1"/>
      <c r="K209" s="1" t="s">
        <v>11494</v>
      </c>
      <c r="L209" s="1" t="s">
        <v>207</v>
      </c>
      <c r="M209" s="1" t="s">
        <v>11701</v>
      </c>
      <c r="N209" s="1" t="s">
        <v>13165</v>
      </c>
      <c r="O209" s="1" t="s">
        <v>207</v>
      </c>
      <c r="P209" s="1" t="s">
        <v>13167</v>
      </c>
      <c r="Q209" s="1" t="s">
        <v>13167</v>
      </c>
      <c r="R209" s="1" t="s">
        <v>14323</v>
      </c>
      <c r="S209" s="1" t="s">
        <v>207</v>
      </c>
      <c r="T209" s="1"/>
      <c r="U209" s="1"/>
      <c r="V209" s="1" t="s">
        <v>14335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6871</v>
      </c>
      <c r="H210" s="1" t="s">
        <v>8487</v>
      </c>
      <c r="I210" s="1" t="s">
        <v>10092</v>
      </c>
      <c r="J210" s="1"/>
      <c r="K210" s="1" t="s">
        <v>11494</v>
      </c>
      <c r="L210" s="1" t="s">
        <v>208</v>
      </c>
      <c r="M210" s="1" t="s">
        <v>11702</v>
      </c>
      <c r="N210" s="1" t="s">
        <v>13165</v>
      </c>
      <c r="O210" s="1" t="s">
        <v>208</v>
      </c>
      <c r="P210" s="1" t="s">
        <v>13167</v>
      </c>
      <c r="Q210" s="1" t="s">
        <v>13167</v>
      </c>
      <c r="R210" s="1" t="s">
        <v>14323</v>
      </c>
      <c r="S210" s="1" t="s">
        <v>208</v>
      </c>
      <c r="T210" s="1"/>
      <c r="U210" s="1"/>
      <c r="V210" s="1" t="s">
        <v>14335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6872</v>
      </c>
      <c r="H211" s="1" t="s">
        <v>8488</v>
      </c>
      <c r="I211" s="1" t="s">
        <v>10093</v>
      </c>
      <c r="J211" s="1"/>
      <c r="K211" s="1" t="s">
        <v>11494</v>
      </c>
      <c r="L211" s="1" t="s">
        <v>209</v>
      </c>
      <c r="M211" s="1" t="s">
        <v>11703</v>
      </c>
      <c r="N211" s="1" t="s">
        <v>13165</v>
      </c>
      <c r="O211" s="1" t="s">
        <v>209</v>
      </c>
      <c r="P211" s="1" t="s">
        <v>13167</v>
      </c>
      <c r="Q211" s="1" t="s">
        <v>13167</v>
      </c>
      <c r="R211" s="1" t="s">
        <v>14323</v>
      </c>
      <c r="S211" s="1" t="s">
        <v>209</v>
      </c>
      <c r="T211" s="1"/>
      <c r="U211" s="1"/>
      <c r="V211" s="1" t="s">
        <v>14335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6873</v>
      </c>
      <c r="H212" s="1" t="s">
        <v>8489</v>
      </c>
      <c r="I212" s="1" t="s">
        <v>10094</v>
      </c>
      <c r="J212" s="1"/>
      <c r="K212" s="1" t="s">
        <v>11494</v>
      </c>
      <c r="L212" s="1" t="s">
        <v>210</v>
      </c>
      <c r="M212" s="1" t="s">
        <v>11704</v>
      </c>
      <c r="N212" s="1" t="s">
        <v>13165</v>
      </c>
      <c r="O212" s="1" t="s">
        <v>210</v>
      </c>
      <c r="P212" s="1" t="s">
        <v>13167</v>
      </c>
      <c r="Q212" s="1" t="s">
        <v>13167</v>
      </c>
      <c r="R212" s="1" t="s">
        <v>14323</v>
      </c>
      <c r="S212" s="1" t="s">
        <v>210</v>
      </c>
      <c r="T212" s="1"/>
      <c r="U212" s="1"/>
      <c r="V212" s="1" t="s">
        <v>14335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6874</v>
      </c>
      <c r="H213" s="1" t="s">
        <v>8490</v>
      </c>
      <c r="I213" s="1" t="s">
        <v>10095</v>
      </c>
      <c r="J213" s="1"/>
      <c r="K213" s="1" t="s">
        <v>11494</v>
      </c>
      <c r="L213" s="1" t="s">
        <v>211</v>
      </c>
      <c r="M213" s="1" t="s">
        <v>11705</v>
      </c>
      <c r="N213" s="1" t="s">
        <v>13165</v>
      </c>
      <c r="O213" s="1" t="s">
        <v>211</v>
      </c>
      <c r="P213" s="1" t="s">
        <v>13167</v>
      </c>
      <c r="Q213" s="1" t="s">
        <v>13167</v>
      </c>
      <c r="R213" s="1" t="s">
        <v>14323</v>
      </c>
      <c r="S213" s="1" t="s">
        <v>211</v>
      </c>
      <c r="T213" s="1"/>
      <c r="U213" s="1"/>
      <c r="V213" s="1" t="s">
        <v>14335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6875</v>
      </c>
      <c r="H214" s="1" t="s">
        <v>8491</v>
      </c>
      <c r="I214" s="1" t="s">
        <v>10096</v>
      </c>
      <c r="J214" s="1"/>
      <c r="K214" s="1" t="s">
        <v>11494</v>
      </c>
      <c r="L214" s="1" t="s">
        <v>212</v>
      </c>
      <c r="M214" s="1" t="s">
        <v>11706</v>
      </c>
      <c r="N214" s="1" t="s">
        <v>13165</v>
      </c>
      <c r="O214" s="1" t="s">
        <v>212</v>
      </c>
      <c r="P214" s="1" t="s">
        <v>13167</v>
      </c>
      <c r="Q214" s="1" t="s">
        <v>13167</v>
      </c>
      <c r="R214" s="1" t="s">
        <v>14323</v>
      </c>
      <c r="S214" s="1" t="s">
        <v>212</v>
      </c>
      <c r="T214" s="1"/>
      <c r="U214" s="1"/>
      <c r="V214" s="1" t="s">
        <v>14335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6876</v>
      </c>
      <c r="H215" s="1" t="s">
        <v>8489</v>
      </c>
      <c r="I215" s="1" t="s">
        <v>10097</v>
      </c>
      <c r="J215" s="1"/>
      <c r="K215" s="1" t="s">
        <v>11494</v>
      </c>
      <c r="L215" s="1" t="s">
        <v>213</v>
      </c>
      <c r="M215" s="1" t="s">
        <v>11707</v>
      </c>
      <c r="N215" s="1" t="s">
        <v>13165</v>
      </c>
      <c r="O215" s="1" t="s">
        <v>213</v>
      </c>
      <c r="P215" s="1" t="s">
        <v>13167</v>
      </c>
      <c r="Q215" s="1" t="s">
        <v>13167</v>
      </c>
      <c r="R215" s="1" t="s">
        <v>14323</v>
      </c>
      <c r="S215" s="1" t="s">
        <v>213</v>
      </c>
      <c r="T215" s="1"/>
      <c r="U215" s="1"/>
      <c r="V215" s="1" t="s">
        <v>14335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6877</v>
      </c>
      <c r="H216" s="1" t="s">
        <v>8487</v>
      </c>
      <c r="I216" s="1" t="s">
        <v>10098</v>
      </c>
      <c r="J216" s="1"/>
      <c r="K216" s="1" t="s">
        <v>11494</v>
      </c>
      <c r="L216" s="1" t="s">
        <v>214</v>
      </c>
      <c r="M216" s="1" t="s">
        <v>11708</v>
      </c>
      <c r="N216" s="1" t="s">
        <v>13165</v>
      </c>
      <c r="O216" s="1" t="s">
        <v>214</v>
      </c>
      <c r="P216" s="1" t="s">
        <v>13167</v>
      </c>
      <c r="Q216" s="1" t="s">
        <v>13167</v>
      </c>
      <c r="R216" s="1" t="s">
        <v>14323</v>
      </c>
      <c r="S216" s="1" t="s">
        <v>214</v>
      </c>
      <c r="T216" s="1"/>
      <c r="U216" s="1"/>
      <c r="V216" s="1" t="s">
        <v>14335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6878</v>
      </c>
      <c r="H217" s="1" t="s">
        <v>8492</v>
      </c>
      <c r="I217" s="1" t="s">
        <v>10099</v>
      </c>
      <c r="J217" s="1"/>
      <c r="K217" s="1" t="s">
        <v>11494</v>
      </c>
      <c r="L217" s="1" t="s">
        <v>215</v>
      </c>
      <c r="M217" s="1" t="s">
        <v>11709</v>
      </c>
      <c r="N217" s="1" t="s">
        <v>13165</v>
      </c>
      <c r="O217" s="1" t="s">
        <v>215</v>
      </c>
      <c r="P217" s="1" t="s">
        <v>13167</v>
      </c>
      <c r="Q217" s="1" t="s">
        <v>13167</v>
      </c>
      <c r="R217" s="1" t="s">
        <v>14323</v>
      </c>
      <c r="S217" s="1" t="s">
        <v>215</v>
      </c>
      <c r="T217" s="1"/>
      <c r="U217" s="1"/>
      <c r="V217" s="1" t="s">
        <v>14335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6879</v>
      </c>
      <c r="H218" s="1" t="s">
        <v>8493</v>
      </c>
      <c r="I218" s="1" t="s">
        <v>10100</v>
      </c>
      <c r="J218" s="1"/>
      <c r="K218" s="1" t="s">
        <v>11494</v>
      </c>
      <c r="L218" s="1" t="s">
        <v>216</v>
      </c>
      <c r="M218" s="1" t="s">
        <v>11710</v>
      </c>
      <c r="N218" s="1" t="s">
        <v>13165</v>
      </c>
      <c r="O218" s="1" t="s">
        <v>216</v>
      </c>
      <c r="P218" s="1" t="s">
        <v>13167</v>
      </c>
      <c r="Q218" s="1" t="s">
        <v>13167</v>
      </c>
      <c r="R218" s="1" t="s">
        <v>14323</v>
      </c>
      <c r="S218" s="1" t="s">
        <v>216</v>
      </c>
      <c r="T218" s="1"/>
      <c r="U218" s="1"/>
      <c r="V218" s="1" t="s">
        <v>14335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6880</v>
      </c>
      <c r="H219" s="1" t="s">
        <v>3604</v>
      </c>
      <c r="I219" s="1" t="s">
        <v>10101</v>
      </c>
      <c r="J219" s="1"/>
      <c r="K219" s="1" t="s">
        <v>11494</v>
      </c>
      <c r="L219" s="1" t="s">
        <v>217</v>
      </c>
      <c r="M219" s="1" t="s">
        <v>11711</v>
      </c>
      <c r="N219" s="1" t="s">
        <v>13165</v>
      </c>
      <c r="O219" s="1" t="s">
        <v>217</v>
      </c>
      <c r="P219" s="1" t="s">
        <v>13167</v>
      </c>
      <c r="Q219" s="1" t="s">
        <v>13167</v>
      </c>
      <c r="R219" s="1" t="s">
        <v>14323</v>
      </c>
      <c r="S219" s="1" t="s">
        <v>217</v>
      </c>
      <c r="T219" s="1"/>
      <c r="U219" s="1"/>
      <c r="V219" s="1" t="s">
        <v>14335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6881</v>
      </c>
      <c r="H220" s="1" t="s">
        <v>8494</v>
      </c>
      <c r="I220" s="1" t="s">
        <v>10102</v>
      </c>
      <c r="J220" s="1"/>
      <c r="K220" s="1" t="s">
        <v>11494</v>
      </c>
      <c r="L220" s="1" t="s">
        <v>218</v>
      </c>
      <c r="M220" s="1" t="s">
        <v>11712</v>
      </c>
      <c r="N220" s="1" t="s">
        <v>13165</v>
      </c>
      <c r="O220" s="1" t="s">
        <v>218</v>
      </c>
      <c r="P220" s="1" t="s">
        <v>13167</v>
      </c>
      <c r="Q220" s="1" t="s">
        <v>13167</v>
      </c>
      <c r="R220" s="1" t="s">
        <v>14323</v>
      </c>
      <c r="S220" s="1" t="s">
        <v>218</v>
      </c>
      <c r="T220" s="1"/>
      <c r="U220" s="1"/>
      <c r="V220" s="1" t="s">
        <v>14335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6882</v>
      </c>
      <c r="H221" s="1" t="s">
        <v>8495</v>
      </c>
      <c r="I221" s="1" t="s">
        <v>10103</v>
      </c>
      <c r="J221" s="1"/>
      <c r="K221" s="1" t="s">
        <v>11494</v>
      </c>
      <c r="L221" s="1" t="s">
        <v>219</v>
      </c>
      <c r="M221" s="1" t="s">
        <v>11713</v>
      </c>
      <c r="N221" s="1" t="s">
        <v>13165</v>
      </c>
      <c r="O221" s="1" t="s">
        <v>219</v>
      </c>
      <c r="P221" s="1" t="s">
        <v>13167</v>
      </c>
      <c r="Q221" s="1" t="s">
        <v>13167</v>
      </c>
      <c r="R221" s="1" t="s">
        <v>14323</v>
      </c>
      <c r="S221" s="1" t="s">
        <v>219</v>
      </c>
      <c r="T221" s="1"/>
      <c r="U221" s="1"/>
      <c r="V221" s="1" t="s">
        <v>14335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6883</v>
      </c>
      <c r="H222" s="1" t="s">
        <v>8496</v>
      </c>
      <c r="I222" s="1" t="s">
        <v>10104</v>
      </c>
      <c r="J222" s="1"/>
      <c r="K222" s="1" t="s">
        <v>11494</v>
      </c>
      <c r="L222" s="1" t="s">
        <v>220</v>
      </c>
      <c r="M222" s="1" t="s">
        <v>11714</v>
      </c>
      <c r="N222" s="1" t="s">
        <v>13165</v>
      </c>
      <c r="O222" s="1" t="s">
        <v>220</v>
      </c>
      <c r="P222" s="1" t="s">
        <v>13167</v>
      </c>
      <c r="Q222" s="1" t="s">
        <v>13167</v>
      </c>
      <c r="R222" s="1" t="s">
        <v>14323</v>
      </c>
      <c r="S222" s="1" t="s">
        <v>220</v>
      </c>
      <c r="T222" s="1"/>
      <c r="U222" s="1"/>
      <c r="V222" s="1" t="s">
        <v>14335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6884</v>
      </c>
      <c r="H223" s="1" t="s">
        <v>5272</v>
      </c>
      <c r="I223" s="1" t="s">
        <v>10105</v>
      </c>
      <c r="J223" s="1"/>
      <c r="K223" s="1" t="s">
        <v>11494</v>
      </c>
      <c r="L223" s="1" t="s">
        <v>221</v>
      </c>
      <c r="M223" s="1" t="s">
        <v>11715</v>
      </c>
      <c r="N223" s="1" t="s">
        <v>13165</v>
      </c>
      <c r="O223" s="1" t="s">
        <v>221</v>
      </c>
      <c r="P223" s="1" t="s">
        <v>13167</v>
      </c>
      <c r="Q223" s="1" t="s">
        <v>13167</v>
      </c>
      <c r="R223" s="1" t="s">
        <v>14323</v>
      </c>
      <c r="S223" s="1" t="s">
        <v>221</v>
      </c>
      <c r="T223" s="1"/>
      <c r="U223" s="1"/>
      <c r="V223" s="1" t="s">
        <v>14335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6885</v>
      </c>
      <c r="H224" s="1" t="s">
        <v>8497</v>
      </c>
      <c r="I224" s="1" t="s">
        <v>10106</v>
      </c>
      <c r="J224" s="1"/>
      <c r="K224" s="1" t="s">
        <v>11494</v>
      </c>
      <c r="L224" s="1" t="s">
        <v>222</v>
      </c>
      <c r="M224" s="1" t="s">
        <v>11716</v>
      </c>
      <c r="N224" s="1" t="s">
        <v>13165</v>
      </c>
      <c r="O224" s="1" t="s">
        <v>222</v>
      </c>
      <c r="P224" s="1" t="s">
        <v>13167</v>
      </c>
      <c r="Q224" s="1" t="s">
        <v>13167</v>
      </c>
      <c r="R224" s="1" t="s">
        <v>14323</v>
      </c>
      <c r="S224" s="1" t="s">
        <v>222</v>
      </c>
      <c r="T224" s="1"/>
      <c r="U224" s="1"/>
      <c r="V224" s="1" t="s">
        <v>14335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6886</v>
      </c>
      <c r="H225" s="1" t="s">
        <v>8498</v>
      </c>
      <c r="I225" s="1" t="s">
        <v>10107</v>
      </c>
      <c r="J225" s="1"/>
      <c r="K225" s="1" t="s">
        <v>11494</v>
      </c>
      <c r="L225" s="1" t="s">
        <v>223</v>
      </c>
      <c r="M225" s="1" t="s">
        <v>11717</v>
      </c>
      <c r="N225" s="1" t="s">
        <v>13165</v>
      </c>
      <c r="O225" s="1" t="s">
        <v>223</v>
      </c>
      <c r="P225" s="1" t="s">
        <v>13167</v>
      </c>
      <c r="Q225" s="1" t="s">
        <v>13167</v>
      </c>
      <c r="R225" s="1" t="s">
        <v>14323</v>
      </c>
      <c r="S225" s="1" t="s">
        <v>223</v>
      </c>
      <c r="T225" s="1"/>
      <c r="U225" s="1"/>
      <c r="V225" s="1" t="s">
        <v>14335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6887</v>
      </c>
      <c r="H226" s="1" t="s">
        <v>8499</v>
      </c>
      <c r="I226" s="1" t="s">
        <v>10108</v>
      </c>
      <c r="J226" s="1"/>
      <c r="K226" s="1" t="s">
        <v>11494</v>
      </c>
      <c r="L226" s="1" t="s">
        <v>224</v>
      </c>
      <c r="M226" s="1" t="s">
        <v>11718</v>
      </c>
      <c r="N226" s="1" t="s">
        <v>13165</v>
      </c>
      <c r="O226" s="1" t="s">
        <v>224</v>
      </c>
      <c r="P226" s="1" t="s">
        <v>13168</v>
      </c>
      <c r="Q226" s="1" t="s">
        <v>13178</v>
      </c>
      <c r="R226" s="1" t="s">
        <v>14323</v>
      </c>
      <c r="S226" s="1" t="s">
        <v>224</v>
      </c>
      <c r="T226" s="1" t="s">
        <v>14325</v>
      </c>
      <c r="U226" s="1"/>
      <c r="V226" s="1" t="s">
        <v>14335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6888</v>
      </c>
      <c r="H227" s="1" t="s">
        <v>8500</v>
      </c>
      <c r="I227" s="1" t="s">
        <v>10109</v>
      </c>
      <c r="J227" s="1"/>
      <c r="K227" s="1" t="s">
        <v>11494</v>
      </c>
      <c r="L227" s="1" t="s">
        <v>225</v>
      </c>
      <c r="M227" s="1" t="s">
        <v>11719</v>
      </c>
      <c r="N227" s="1" t="s">
        <v>13165</v>
      </c>
      <c r="O227" s="1" t="s">
        <v>225</v>
      </c>
      <c r="P227" s="1" t="s">
        <v>13168</v>
      </c>
      <c r="Q227" s="1" t="s">
        <v>13179</v>
      </c>
      <c r="R227" s="1" t="s">
        <v>14323</v>
      </c>
      <c r="S227" s="1" t="s">
        <v>225</v>
      </c>
      <c r="T227" s="1"/>
      <c r="U227" s="1"/>
      <c r="V227" s="1" t="s">
        <v>14335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6889</v>
      </c>
      <c r="H228" s="1" t="s">
        <v>8501</v>
      </c>
      <c r="I228" s="1" t="s">
        <v>10110</v>
      </c>
      <c r="J228" s="1"/>
      <c r="K228" s="1" t="s">
        <v>11494</v>
      </c>
      <c r="L228" s="1" t="s">
        <v>226</v>
      </c>
      <c r="M228" s="1" t="s">
        <v>11720</v>
      </c>
      <c r="N228" s="1" t="s">
        <v>13165</v>
      </c>
      <c r="O228" s="1" t="s">
        <v>226</v>
      </c>
      <c r="P228" s="1" t="s">
        <v>13168</v>
      </c>
      <c r="Q228" s="1" t="s">
        <v>13180</v>
      </c>
      <c r="R228" s="1" t="s">
        <v>14323</v>
      </c>
      <c r="S228" s="1" t="s">
        <v>226</v>
      </c>
      <c r="T228" s="1"/>
      <c r="U228" s="1"/>
      <c r="V228" s="1" t="s">
        <v>14335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6890</v>
      </c>
      <c r="H229" s="1" t="s">
        <v>8502</v>
      </c>
      <c r="I229" s="1" t="s">
        <v>10111</v>
      </c>
      <c r="J229" s="1"/>
      <c r="K229" s="1" t="s">
        <v>11494</v>
      </c>
      <c r="L229" s="1" t="s">
        <v>227</v>
      </c>
      <c r="M229" s="1" t="s">
        <v>11721</v>
      </c>
      <c r="N229" s="1" t="s">
        <v>13165</v>
      </c>
      <c r="O229" s="1" t="s">
        <v>227</v>
      </c>
      <c r="P229" s="1" t="s">
        <v>13168</v>
      </c>
      <c r="Q229" s="1" t="s">
        <v>13181</v>
      </c>
      <c r="R229" s="1" t="s">
        <v>14323</v>
      </c>
      <c r="S229" s="1" t="s">
        <v>227</v>
      </c>
      <c r="T229" s="1"/>
      <c r="U229" s="1"/>
      <c r="V229" s="1" t="s">
        <v>14335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6891</v>
      </c>
      <c r="H230" s="1" t="s">
        <v>8503</v>
      </c>
      <c r="I230" s="1" t="s">
        <v>10112</v>
      </c>
      <c r="J230" s="1"/>
      <c r="K230" s="1" t="s">
        <v>11494</v>
      </c>
      <c r="L230" s="1" t="s">
        <v>228</v>
      </c>
      <c r="M230" s="1" t="s">
        <v>11722</v>
      </c>
      <c r="N230" s="1" t="s">
        <v>13165</v>
      </c>
      <c r="O230" s="1" t="s">
        <v>228</v>
      </c>
      <c r="P230" s="1" t="s">
        <v>13168</v>
      </c>
      <c r="Q230" s="1" t="s">
        <v>13182</v>
      </c>
      <c r="R230" s="1" t="s">
        <v>14323</v>
      </c>
      <c r="S230" s="1" t="s">
        <v>228</v>
      </c>
      <c r="T230" s="1"/>
      <c r="U230" s="1"/>
      <c r="V230" s="1" t="s">
        <v>14335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3616</v>
      </c>
      <c r="H231" s="1" t="s">
        <v>8504</v>
      </c>
      <c r="I231" s="1" t="s">
        <v>10113</v>
      </c>
      <c r="J231" s="1"/>
      <c r="K231" s="1" t="s">
        <v>11494</v>
      </c>
      <c r="L231" s="1" t="s">
        <v>229</v>
      </c>
      <c r="M231" s="1" t="s">
        <v>11723</v>
      </c>
      <c r="N231" s="1" t="s">
        <v>13165</v>
      </c>
      <c r="O231" s="1" t="s">
        <v>229</v>
      </c>
      <c r="P231" s="1" t="s">
        <v>13168</v>
      </c>
      <c r="Q231" s="1" t="s">
        <v>13183</v>
      </c>
      <c r="R231" s="1" t="s">
        <v>14323</v>
      </c>
      <c r="S231" s="1" t="s">
        <v>229</v>
      </c>
      <c r="T231" s="1"/>
      <c r="U231" s="1"/>
      <c r="V231" s="1" t="s">
        <v>14335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6892</v>
      </c>
      <c r="H232" s="1" t="s">
        <v>8505</v>
      </c>
      <c r="I232" s="1" t="s">
        <v>10114</v>
      </c>
      <c r="J232" s="1"/>
      <c r="K232" s="1" t="s">
        <v>11494</v>
      </c>
      <c r="L232" s="1" t="s">
        <v>230</v>
      </c>
      <c r="M232" s="1" t="s">
        <v>11724</v>
      </c>
      <c r="N232" s="1" t="s">
        <v>13165</v>
      </c>
      <c r="O232" s="1" t="s">
        <v>230</v>
      </c>
      <c r="P232" s="1" t="s">
        <v>13168</v>
      </c>
      <c r="Q232" s="1" t="s">
        <v>13184</v>
      </c>
      <c r="R232" s="1" t="s">
        <v>14323</v>
      </c>
      <c r="S232" s="1" t="s">
        <v>230</v>
      </c>
      <c r="T232" s="1"/>
      <c r="U232" s="1"/>
      <c r="V232" s="1" t="s">
        <v>14335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3618</v>
      </c>
      <c r="H233" s="1" t="s">
        <v>8506</v>
      </c>
      <c r="I233" s="1" t="s">
        <v>10115</v>
      </c>
      <c r="J233" s="1"/>
      <c r="K233" s="1" t="s">
        <v>11494</v>
      </c>
      <c r="L233" s="1" t="s">
        <v>231</v>
      </c>
      <c r="M233" s="1" t="s">
        <v>11725</v>
      </c>
      <c r="N233" s="1" t="s">
        <v>13165</v>
      </c>
      <c r="O233" s="1" t="s">
        <v>231</v>
      </c>
      <c r="P233" s="1" t="s">
        <v>13168</v>
      </c>
      <c r="Q233" s="1" t="s">
        <v>13185</v>
      </c>
      <c r="R233" s="1" t="s">
        <v>14323</v>
      </c>
      <c r="S233" s="1" t="s">
        <v>231</v>
      </c>
      <c r="T233" s="1"/>
      <c r="U233" s="1"/>
      <c r="V233" s="1" t="s">
        <v>14335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6893</v>
      </c>
      <c r="H234" s="1" t="s">
        <v>8507</v>
      </c>
      <c r="I234" s="1" t="s">
        <v>10116</v>
      </c>
      <c r="J234" s="1"/>
      <c r="K234" s="1" t="s">
        <v>11494</v>
      </c>
      <c r="L234" s="1" t="s">
        <v>232</v>
      </c>
      <c r="M234" s="1" t="s">
        <v>11726</v>
      </c>
      <c r="N234" s="1" t="s">
        <v>13165</v>
      </c>
      <c r="O234" s="1" t="s">
        <v>232</v>
      </c>
      <c r="P234" s="1" t="s">
        <v>13168</v>
      </c>
      <c r="Q234" s="1" t="s">
        <v>13186</v>
      </c>
      <c r="R234" s="1" t="s">
        <v>14323</v>
      </c>
      <c r="S234" s="1" t="s">
        <v>232</v>
      </c>
      <c r="T234" s="1"/>
      <c r="U234" s="1"/>
      <c r="V234" s="1" t="s">
        <v>14335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6894</v>
      </c>
      <c r="H235" s="1" t="s">
        <v>8508</v>
      </c>
      <c r="I235" s="1" t="s">
        <v>10117</v>
      </c>
      <c r="J235" s="1"/>
      <c r="K235" s="1" t="s">
        <v>11494</v>
      </c>
      <c r="L235" s="1" t="s">
        <v>233</v>
      </c>
      <c r="M235" s="1" t="s">
        <v>11727</v>
      </c>
      <c r="N235" s="1" t="s">
        <v>13165</v>
      </c>
      <c r="O235" s="1" t="s">
        <v>233</v>
      </c>
      <c r="P235" s="1" t="s">
        <v>13168</v>
      </c>
      <c r="Q235" s="1" t="s">
        <v>13187</v>
      </c>
      <c r="R235" s="1" t="s">
        <v>14323</v>
      </c>
      <c r="S235" s="1" t="s">
        <v>233</v>
      </c>
      <c r="T235" s="1"/>
      <c r="U235" s="1"/>
      <c r="V235" s="1" t="s">
        <v>14335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6895</v>
      </c>
      <c r="H236" s="1" t="s">
        <v>8509</v>
      </c>
      <c r="I236" s="1" t="s">
        <v>10118</v>
      </c>
      <c r="J236" s="1"/>
      <c r="K236" s="1" t="s">
        <v>11494</v>
      </c>
      <c r="L236" s="1" t="s">
        <v>234</v>
      </c>
      <c r="M236" s="1" t="s">
        <v>11728</v>
      </c>
      <c r="N236" s="1" t="s">
        <v>13165</v>
      </c>
      <c r="O236" s="1" t="s">
        <v>234</v>
      </c>
      <c r="P236" s="1" t="s">
        <v>13168</v>
      </c>
      <c r="Q236" s="1" t="s">
        <v>13188</v>
      </c>
      <c r="R236" s="1" t="s">
        <v>14323</v>
      </c>
      <c r="S236" s="1" t="s">
        <v>234</v>
      </c>
      <c r="T236" s="1"/>
      <c r="U236" s="1"/>
      <c r="V236" s="1" t="s">
        <v>14335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6896</v>
      </c>
      <c r="H237" s="1" t="s">
        <v>8510</v>
      </c>
      <c r="I237" s="1" t="s">
        <v>10119</v>
      </c>
      <c r="J237" s="1"/>
      <c r="K237" s="1" t="s">
        <v>11494</v>
      </c>
      <c r="L237" s="1" t="s">
        <v>235</v>
      </c>
      <c r="M237" s="1" t="s">
        <v>11729</v>
      </c>
      <c r="N237" s="1" t="s">
        <v>13165</v>
      </c>
      <c r="O237" s="1" t="s">
        <v>235</v>
      </c>
      <c r="P237" s="1" t="s">
        <v>13168</v>
      </c>
      <c r="Q237" s="1" t="s">
        <v>13189</v>
      </c>
      <c r="R237" s="1" t="s">
        <v>14323</v>
      </c>
      <c r="S237" s="1" t="s">
        <v>235</v>
      </c>
      <c r="T237" s="1"/>
      <c r="U237" s="1"/>
      <c r="V237" s="1" t="s">
        <v>14335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6897</v>
      </c>
      <c r="H238" s="1" t="s">
        <v>8511</v>
      </c>
      <c r="I238" s="1" t="s">
        <v>10120</v>
      </c>
      <c r="J238" s="1"/>
      <c r="K238" s="1" t="s">
        <v>11494</v>
      </c>
      <c r="L238" s="1" t="s">
        <v>236</v>
      </c>
      <c r="M238" s="1" t="s">
        <v>11730</v>
      </c>
      <c r="N238" s="1" t="s">
        <v>13165</v>
      </c>
      <c r="O238" s="1" t="s">
        <v>236</v>
      </c>
      <c r="P238" s="1" t="s">
        <v>13168</v>
      </c>
      <c r="Q238" s="1" t="s">
        <v>13190</v>
      </c>
      <c r="R238" s="1" t="s">
        <v>14323</v>
      </c>
      <c r="S238" s="1" t="s">
        <v>236</v>
      </c>
      <c r="T238" s="1"/>
      <c r="U238" s="1"/>
      <c r="V238" s="1" t="s">
        <v>14335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6898</v>
      </c>
      <c r="H239" s="1" t="s">
        <v>8512</v>
      </c>
      <c r="I239" s="1" t="s">
        <v>10121</v>
      </c>
      <c r="J239" s="1"/>
      <c r="K239" s="1" t="s">
        <v>11494</v>
      </c>
      <c r="L239" s="1" t="s">
        <v>237</v>
      </c>
      <c r="M239" s="1" t="s">
        <v>11731</v>
      </c>
      <c r="N239" s="1" t="s">
        <v>13165</v>
      </c>
      <c r="O239" s="1" t="s">
        <v>237</v>
      </c>
      <c r="P239" s="1" t="s">
        <v>13168</v>
      </c>
      <c r="Q239" s="1" t="s">
        <v>13191</v>
      </c>
      <c r="R239" s="1" t="s">
        <v>14323</v>
      </c>
      <c r="S239" s="1" t="s">
        <v>237</v>
      </c>
      <c r="T239" s="1"/>
      <c r="U239" s="1"/>
      <c r="V239" s="1" t="s">
        <v>14335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6899</v>
      </c>
      <c r="H240" s="1" t="s">
        <v>8513</v>
      </c>
      <c r="I240" s="1" t="s">
        <v>10122</v>
      </c>
      <c r="J240" s="1"/>
      <c r="K240" s="1" t="s">
        <v>11494</v>
      </c>
      <c r="L240" s="1" t="s">
        <v>238</v>
      </c>
      <c r="M240" s="1" t="s">
        <v>11732</v>
      </c>
      <c r="N240" s="1" t="s">
        <v>13165</v>
      </c>
      <c r="O240" s="1" t="s">
        <v>238</v>
      </c>
      <c r="P240" s="1" t="s">
        <v>13168</v>
      </c>
      <c r="Q240" s="1" t="s">
        <v>13192</v>
      </c>
      <c r="R240" s="1" t="s">
        <v>14323</v>
      </c>
      <c r="S240" s="1" t="s">
        <v>238</v>
      </c>
      <c r="T240" s="1"/>
      <c r="U240" s="1"/>
      <c r="V240" s="1" t="s">
        <v>14335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6900</v>
      </c>
      <c r="H241" s="1" t="s">
        <v>8514</v>
      </c>
      <c r="I241" s="1" t="s">
        <v>10123</v>
      </c>
      <c r="J241" s="1"/>
      <c r="K241" s="1" t="s">
        <v>11494</v>
      </c>
      <c r="L241" s="1" t="s">
        <v>239</v>
      </c>
      <c r="M241" s="1" t="s">
        <v>11733</v>
      </c>
      <c r="N241" s="1" t="s">
        <v>13165</v>
      </c>
      <c r="O241" s="1" t="s">
        <v>239</v>
      </c>
      <c r="P241" s="1" t="s">
        <v>13168</v>
      </c>
      <c r="Q241" s="1" t="s">
        <v>13193</v>
      </c>
      <c r="R241" s="1" t="s">
        <v>14323</v>
      </c>
      <c r="S241" s="1" t="s">
        <v>239</v>
      </c>
      <c r="T241" s="1"/>
      <c r="U241" s="1"/>
      <c r="V241" s="1" t="s">
        <v>14335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6901</v>
      </c>
      <c r="H242" s="1" t="s">
        <v>8515</v>
      </c>
      <c r="I242" s="1" t="s">
        <v>10124</v>
      </c>
      <c r="J242" s="1"/>
      <c r="K242" s="1" t="s">
        <v>11494</v>
      </c>
      <c r="L242" s="1" t="s">
        <v>240</v>
      </c>
      <c r="M242" s="1" t="s">
        <v>11734</v>
      </c>
      <c r="N242" s="1" t="s">
        <v>13165</v>
      </c>
      <c r="O242" s="1" t="s">
        <v>240</v>
      </c>
      <c r="P242" s="1" t="s">
        <v>13168</v>
      </c>
      <c r="Q242" s="1" t="s">
        <v>13194</v>
      </c>
      <c r="R242" s="1" t="s">
        <v>14323</v>
      </c>
      <c r="S242" s="1" t="s">
        <v>240</v>
      </c>
      <c r="T242" s="1"/>
      <c r="U242" s="1"/>
      <c r="V242" s="1" t="s">
        <v>14335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6902</v>
      </c>
      <c r="H243" s="1" t="s">
        <v>8516</v>
      </c>
      <c r="I243" s="1" t="s">
        <v>10125</v>
      </c>
      <c r="J243" s="1"/>
      <c r="K243" s="1" t="s">
        <v>11494</v>
      </c>
      <c r="L243" s="1" t="s">
        <v>241</v>
      </c>
      <c r="M243" s="1" t="s">
        <v>11735</v>
      </c>
      <c r="N243" s="1" t="s">
        <v>13165</v>
      </c>
      <c r="O243" s="1" t="s">
        <v>241</v>
      </c>
      <c r="P243" s="1" t="s">
        <v>13168</v>
      </c>
      <c r="Q243" s="1" t="s">
        <v>13195</v>
      </c>
      <c r="R243" s="1" t="s">
        <v>14323</v>
      </c>
      <c r="S243" s="1" t="s">
        <v>241</v>
      </c>
      <c r="T243" s="1"/>
      <c r="U243" s="1"/>
      <c r="V243" s="1" t="s">
        <v>14335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6903</v>
      </c>
      <c r="H244" s="1" t="s">
        <v>8517</v>
      </c>
      <c r="I244" s="1" t="s">
        <v>10126</v>
      </c>
      <c r="J244" s="1"/>
      <c r="K244" s="1" t="s">
        <v>11494</v>
      </c>
      <c r="L244" s="1" t="s">
        <v>242</v>
      </c>
      <c r="M244" s="1" t="s">
        <v>11736</v>
      </c>
      <c r="N244" s="1" t="s">
        <v>13165</v>
      </c>
      <c r="O244" s="1" t="s">
        <v>242</v>
      </c>
      <c r="P244" s="1" t="s">
        <v>13168</v>
      </c>
      <c r="Q244" s="1" t="s">
        <v>13196</v>
      </c>
      <c r="R244" s="1" t="s">
        <v>14323</v>
      </c>
      <c r="S244" s="1" t="s">
        <v>242</v>
      </c>
      <c r="T244" s="1"/>
      <c r="U244" s="1"/>
      <c r="V244" s="1" t="s">
        <v>14335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6904</v>
      </c>
      <c r="H245" s="1" t="s">
        <v>8518</v>
      </c>
      <c r="I245" s="1" t="s">
        <v>10127</v>
      </c>
      <c r="J245" s="1"/>
      <c r="K245" s="1" t="s">
        <v>11494</v>
      </c>
      <c r="L245" s="1" t="s">
        <v>243</v>
      </c>
      <c r="M245" s="1" t="s">
        <v>11737</v>
      </c>
      <c r="N245" s="1" t="s">
        <v>13165</v>
      </c>
      <c r="O245" s="1" t="s">
        <v>243</v>
      </c>
      <c r="P245" s="1" t="s">
        <v>13168</v>
      </c>
      <c r="Q245" s="1" t="s">
        <v>13197</v>
      </c>
      <c r="R245" s="1" t="s">
        <v>14323</v>
      </c>
      <c r="S245" s="1" t="s">
        <v>243</v>
      </c>
      <c r="T245" s="1"/>
      <c r="U245" s="1"/>
      <c r="V245" s="1" t="s">
        <v>14335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6905</v>
      </c>
      <c r="H246" s="1" t="s">
        <v>8519</v>
      </c>
      <c r="I246" s="1" t="s">
        <v>10128</v>
      </c>
      <c r="J246" s="1"/>
      <c r="K246" s="1" t="s">
        <v>11494</v>
      </c>
      <c r="L246" s="1" t="s">
        <v>244</v>
      </c>
      <c r="M246" s="1" t="s">
        <v>11738</v>
      </c>
      <c r="N246" s="1" t="s">
        <v>13165</v>
      </c>
      <c r="O246" s="1" t="s">
        <v>244</v>
      </c>
      <c r="P246" s="1" t="s">
        <v>13168</v>
      </c>
      <c r="Q246" s="1" t="s">
        <v>13198</v>
      </c>
      <c r="R246" s="1" t="s">
        <v>14323</v>
      </c>
      <c r="S246" s="1" t="s">
        <v>244</v>
      </c>
      <c r="T246" s="1"/>
      <c r="U246" s="1"/>
      <c r="V246" s="1" t="s">
        <v>14335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6906</v>
      </c>
      <c r="H247" s="1" t="s">
        <v>8520</v>
      </c>
      <c r="I247" s="1" t="s">
        <v>10129</v>
      </c>
      <c r="J247" s="1"/>
      <c r="K247" s="1" t="s">
        <v>11494</v>
      </c>
      <c r="L247" s="1" t="s">
        <v>245</v>
      </c>
      <c r="M247" s="1" t="s">
        <v>11739</v>
      </c>
      <c r="N247" s="1" t="s">
        <v>13165</v>
      </c>
      <c r="O247" s="1" t="s">
        <v>245</v>
      </c>
      <c r="P247" s="1" t="s">
        <v>13168</v>
      </c>
      <c r="Q247" s="1" t="s">
        <v>13199</v>
      </c>
      <c r="R247" s="1" t="s">
        <v>14323</v>
      </c>
      <c r="S247" s="1" t="s">
        <v>245</v>
      </c>
      <c r="T247" s="1"/>
      <c r="U247" s="1"/>
      <c r="V247" s="1" t="s">
        <v>14335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6907</v>
      </c>
      <c r="H248" s="1" t="s">
        <v>8521</v>
      </c>
      <c r="I248" s="1" t="s">
        <v>10130</v>
      </c>
      <c r="J248" s="1"/>
      <c r="K248" s="1" t="s">
        <v>11494</v>
      </c>
      <c r="L248" s="1" t="s">
        <v>246</v>
      </c>
      <c r="M248" s="1" t="s">
        <v>11740</v>
      </c>
      <c r="N248" s="1" t="s">
        <v>13165</v>
      </c>
      <c r="O248" s="1" t="s">
        <v>246</v>
      </c>
      <c r="P248" s="1" t="s">
        <v>13168</v>
      </c>
      <c r="Q248" s="1" t="s">
        <v>13200</v>
      </c>
      <c r="R248" s="1" t="s">
        <v>14323</v>
      </c>
      <c r="S248" s="1" t="s">
        <v>246</v>
      </c>
      <c r="T248" s="1"/>
      <c r="U248" s="1"/>
      <c r="V248" s="1" t="s">
        <v>14335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3634</v>
      </c>
      <c r="H249" s="1" t="s">
        <v>8522</v>
      </c>
      <c r="I249" s="1" t="s">
        <v>10131</v>
      </c>
      <c r="J249" s="1"/>
      <c r="K249" s="1" t="s">
        <v>11494</v>
      </c>
      <c r="L249" s="1" t="s">
        <v>247</v>
      </c>
      <c r="M249" s="1" t="s">
        <v>11741</v>
      </c>
      <c r="N249" s="1" t="s">
        <v>13165</v>
      </c>
      <c r="O249" s="1" t="s">
        <v>247</v>
      </c>
      <c r="P249" s="1" t="s">
        <v>13168</v>
      </c>
      <c r="Q249" s="1" t="s">
        <v>13201</v>
      </c>
      <c r="R249" s="1" t="s">
        <v>14323</v>
      </c>
      <c r="S249" s="1" t="s">
        <v>247</v>
      </c>
      <c r="T249" s="1"/>
      <c r="U249" s="1"/>
      <c r="V249" s="1" t="s">
        <v>14335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6908</v>
      </c>
      <c r="H250" s="1" t="s">
        <v>8523</v>
      </c>
      <c r="I250" s="1" t="s">
        <v>10132</v>
      </c>
      <c r="J250" s="1"/>
      <c r="K250" s="1" t="s">
        <v>11494</v>
      </c>
      <c r="L250" s="1" t="s">
        <v>248</v>
      </c>
      <c r="M250" s="1" t="s">
        <v>11742</v>
      </c>
      <c r="N250" s="1" t="s">
        <v>13165</v>
      </c>
      <c r="O250" s="1" t="s">
        <v>248</v>
      </c>
      <c r="P250" s="1" t="s">
        <v>13168</v>
      </c>
      <c r="Q250" s="1" t="s">
        <v>13202</v>
      </c>
      <c r="R250" s="1" t="s">
        <v>14323</v>
      </c>
      <c r="S250" s="1" t="s">
        <v>248</v>
      </c>
      <c r="T250" s="1"/>
      <c r="U250" s="1"/>
      <c r="V250" s="1" t="s">
        <v>14335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6909</v>
      </c>
      <c r="H251" s="1" t="s">
        <v>8524</v>
      </c>
      <c r="I251" s="1" t="s">
        <v>10133</v>
      </c>
      <c r="J251" s="1"/>
      <c r="K251" s="1" t="s">
        <v>11494</v>
      </c>
      <c r="L251" s="1" t="s">
        <v>249</v>
      </c>
      <c r="M251" s="1" t="s">
        <v>11743</v>
      </c>
      <c r="N251" s="1" t="s">
        <v>13165</v>
      </c>
      <c r="O251" s="1" t="s">
        <v>249</v>
      </c>
      <c r="P251" s="1" t="s">
        <v>13168</v>
      </c>
      <c r="Q251" s="1" t="s">
        <v>13203</v>
      </c>
      <c r="R251" s="1" t="s">
        <v>14323</v>
      </c>
      <c r="S251" s="1" t="s">
        <v>249</v>
      </c>
      <c r="T251" s="1"/>
      <c r="U251" s="1"/>
      <c r="V251" s="1" t="s">
        <v>14335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6910</v>
      </c>
      <c r="H252" s="1" t="s">
        <v>8525</v>
      </c>
      <c r="I252" s="1" t="s">
        <v>10134</v>
      </c>
      <c r="J252" s="1"/>
      <c r="K252" s="1" t="s">
        <v>11494</v>
      </c>
      <c r="L252" s="1" t="s">
        <v>250</v>
      </c>
      <c r="M252" s="1" t="s">
        <v>11744</v>
      </c>
      <c r="N252" s="1" t="s">
        <v>13165</v>
      </c>
      <c r="O252" s="1" t="s">
        <v>250</v>
      </c>
      <c r="P252" s="1" t="s">
        <v>13168</v>
      </c>
      <c r="Q252" s="1" t="s">
        <v>13204</v>
      </c>
      <c r="R252" s="1" t="s">
        <v>14323</v>
      </c>
      <c r="S252" s="1" t="s">
        <v>250</v>
      </c>
      <c r="T252" s="1"/>
      <c r="U252" s="1"/>
      <c r="V252" s="1" t="s">
        <v>14335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6911</v>
      </c>
      <c r="H253" s="1" t="s">
        <v>8526</v>
      </c>
      <c r="I253" s="1" t="s">
        <v>10135</v>
      </c>
      <c r="J253" s="1"/>
      <c r="K253" s="1" t="s">
        <v>11494</v>
      </c>
      <c r="L253" s="1" t="s">
        <v>251</v>
      </c>
      <c r="M253" s="1" t="s">
        <v>11745</v>
      </c>
      <c r="N253" s="1" t="s">
        <v>13165</v>
      </c>
      <c r="O253" s="1" t="s">
        <v>251</v>
      </c>
      <c r="P253" s="1" t="s">
        <v>13168</v>
      </c>
      <c r="Q253" s="1" t="s">
        <v>13205</v>
      </c>
      <c r="R253" s="1" t="s">
        <v>14323</v>
      </c>
      <c r="S253" s="1" t="s">
        <v>251</v>
      </c>
      <c r="T253" s="1"/>
      <c r="U253" s="1"/>
      <c r="V253" s="1" t="s">
        <v>14335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6912</v>
      </c>
      <c r="H254" s="1" t="s">
        <v>8527</v>
      </c>
      <c r="I254" s="1" t="s">
        <v>10136</v>
      </c>
      <c r="J254" s="1"/>
      <c r="K254" s="1" t="s">
        <v>11494</v>
      </c>
      <c r="L254" s="1" t="s">
        <v>252</v>
      </c>
      <c r="M254" s="1" t="s">
        <v>11746</v>
      </c>
      <c r="N254" s="1" t="s">
        <v>13165</v>
      </c>
      <c r="O254" s="1" t="s">
        <v>252</v>
      </c>
      <c r="P254" s="1" t="s">
        <v>13168</v>
      </c>
      <c r="Q254" s="1" t="s">
        <v>13206</v>
      </c>
      <c r="R254" s="1" t="s">
        <v>14323</v>
      </c>
      <c r="S254" s="1" t="s">
        <v>252</v>
      </c>
      <c r="T254" s="1"/>
      <c r="U254" s="1"/>
      <c r="V254" s="1" t="s">
        <v>14335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6913</v>
      </c>
      <c r="H255" s="1" t="s">
        <v>8528</v>
      </c>
      <c r="I255" s="1" t="s">
        <v>10137</v>
      </c>
      <c r="J255" s="1"/>
      <c r="K255" s="1" t="s">
        <v>11494</v>
      </c>
      <c r="L255" s="1" t="s">
        <v>253</v>
      </c>
      <c r="M255" s="1" t="s">
        <v>11747</v>
      </c>
      <c r="N255" s="1" t="s">
        <v>13165</v>
      </c>
      <c r="O255" s="1" t="s">
        <v>253</v>
      </c>
      <c r="P255" s="1" t="s">
        <v>13168</v>
      </c>
      <c r="Q255" s="1" t="s">
        <v>13207</v>
      </c>
      <c r="R255" s="1" t="s">
        <v>14323</v>
      </c>
      <c r="S255" s="1" t="s">
        <v>253</v>
      </c>
      <c r="T255" s="1"/>
      <c r="U255" s="1"/>
      <c r="V255" s="1" t="s">
        <v>14335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6914</v>
      </c>
      <c r="H256" s="1" t="s">
        <v>8529</v>
      </c>
      <c r="I256" s="1" t="s">
        <v>10138</v>
      </c>
      <c r="J256" s="1"/>
      <c r="K256" s="1" t="s">
        <v>11494</v>
      </c>
      <c r="L256" s="1" t="s">
        <v>254</v>
      </c>
      <c r="M256" s="1" t="s">
        <v>11748</v>
      </c>
      <c r="N256" s="1" t="s">
        <v>13165</v>
      </c>
      <c r="O256" s="1" t="s">
        <v>254</v>
      </c>
      <c r="P256" s="1" t="s">
        <v>13168</v>
      </c>
      <c r="Q256" s="1" t="s">
        <v>13208</v>
      </c>
      <c r="R256" s="1" t="s">
        <v>14323</v>
      </c>
      <c r="S256" s="1" t="s">
        <v>254</v>
      </c>
      <c r="T256" s="1"/>
      <c r="U256" s="1"/>
      <c r="V256" s="1" t="s">
        <v>14335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6915</v>
      </c>
      <c r="H257" s="1" t="s">
        <v>8530</v>
      </c>
      <c r="I257" s="1" t="s">
        <v>10139</v>
      </c>
      <c r="J257" s="1"/>
      <c r="K257" s="1" t="s">
        <v>11494</v>
      </c>
      <c r="L257" s="1" t="s">
        <v>255</v>
      </c>
      <c r="M257" s="1" t="s">
        <v>11749</v>
      </c>
      <c r="N257" s="1" t="s">
        <v>13165</v>
      </c>
      <c r="O257" s="1" t="s">
        <v>255</v>
      </c>
      <c r="P257" s="1" t="s">
        <v>13168</v>
      </c>
      <c r="Q257" s="1" t="s">
        <v>13209</v>
      </c>
      <c r="R257" s="1" t="s">
        <v>14323</v>
      </c>
      <c r="S257" s="1" t="s">
        <v>255</v>
      </c>
      <c r="T257" s="1"/>
      <c r="U257" s="1"/>
      <c r="V257" s="1" t="s">
        <v>14335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6916</v>
      </c>
      <c r="H258" s="1" t="s">
        <v>8531</v>
      </c>
      <c r="I258" s="1" t="s">
        <v>10140</v>
      </c>
      <c r="J258" s="1"/>
      <c r="K258" s="1" t="s">
        <v>11494</v>
      </c>
      <c r="L258" s="1" t="s">
        <v>256</v>
      </c>
      <c r="M258" s="1" t="s">
        <v>11750</v>
      </c>
      <c r="N258" s="1" t="s">
        <v>13165</v>
      </c>
      <c r="O258" s="1" t="s">
        <v>256</v>
      </c>
      <c r="P258" s="1" t="s">
        <v>13168</v>
      </c>
      <c r="Q258" s="1" t="s">
        <v>13210</v>
      </c>
      <c r="R258" s="1" t="s">
        <v>14323</v>
      </c>
      <c r="S258" s="1" t="s">
        <v>256</v>
      </c>
      <c r="T258" s="1"/>
      <c r="U258" s="1"/>
      <c r="V258" s="1" t="s">
        <v>14335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6917</v>
      </c>
      <c r="H259" s="1" t="s">
        <v>8532</v>
      </c>
      <c r="I259" s="1" t="s">
        <v>10141</v>
      </c>
      <c r="J259" s="1"/>
      <c r="K259" s="1" t="s">
        <v>11494</v>
      </c>
      <c r="L259" s="1" t="s">
        <v>257</v>
      </c>
      <c r="M259" s="1" t="s">
        <v>11751</v>
      </c>
      <c r="N259" s="1" t="s">
        <v>13165</v>
      </c>
      <c r="O259" s="1" t="s">
        <v>257</v>
      </c>
      <c r="P259" s="1" t="s">
        <v>13168</v>
      </c>
      <c r="Q259" s="1" t="s">
        <v>13211</v>
      </c>
      <c r="R259" s="1" t="s">
        <v>14323</v>
      </c>
      <c r="S259" s="1" t="s">
        <v>257</v>
      </c>
      <c r="T259" s="1"/>
      <c r="U259" s="1"/>
      <c r="V259" s="1" t="s">
        <v>14335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6918</v>
      </c>
      <c r="H260" s="1" t="s">
        <v>8533</v>
      </c>
      <c r="I260" s="1" t="s">
        <v>10142</v>
      </c>
      <c r="J260" s="1"/>
      <c r="K260" s="1" t="s">
        <v>11494</v>
      </c>
      <c r="L260" s="1" t="s">
        <v>258</v>
      </c>
      <c r="M260" s="1" t="s">
        <v>11752</v>
      </c>
      <c r="N260" s="1" t="s">
        <v>13165</v>
      </c>
      <c r="O260" s="1" t="s">
        <v>258</v>
      </c>
      <c r="P260" s="1" t="s">
        <v>13168</v>
      </c>
      <c r="Q260" s="1" t="s">
        <v>13212</v>
      </c>
      <c r="R260" s="1" t="s">
        <v>14323</v>
      </c>
      <c r="S260" s="1" t="s">
        <v>258</v>
      </c>
      <c r="T260" s="1"/>
      <c r="U260" s="1"/>
      <c r="V260" s="1" t="s">
        <v>14335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6919</v>
      </c>
      <c r="H261" s="1" t="s">
        <v>8533</v>
      </c>
      <c r="I261" s="1" t="s">
        <v>10143</v>
      </c>
      <c r="J261" s="1"/>
      <c r="K261" s="1" t="s">
        <v>11494</v>
      </c>
      <c r="L261" s="1" t="s">
        <v>259</v>
      </c>
      <c r="M261" s="1" t="s">
        <v>11753</v>
      </c>
      <c r="N261" s="1" t="s">
        <v>13165</v>
      </c>
      <c r="O261" s="1" t="s">
        <v>259</v>
      </c>
      <c r="P261" s="1" t="s">
        <v>13168</v>
      </c>
      <c r="Q261" s="1" t="s">
        <v>13212</v>
      </c>
      <c r="R261" s="1" t="s">
        <v>14323</v>
      </c>
      <c r="S261" s="1" t="s">
        <v>259</v>
      </c>
      <c r="T261" s="1"/>
      <c r="U261" s="1"/>
      <c r="V261" s="1" t="s">
        <v>14335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6920</v>
      </c>
      <c r="H262" s="1" t="s">
        <v>8534</v>
      </c>
      <c r="I262" s="1" t="s">
        <v>10144</v>
      </c>
      <c r="J262" s="1"/>
      <c r="K262" s="1" t="s">
        <v>11494</v>
      </c>
      <c r="L262" s="1" t="s">
        <v>260</v>
      </c>
      <c r="M262" s="1" t="s">
        <v>11754</v>
      </c>
      <c r="N262" s="1" t="s">
        <v>13165</v>
      </c>
      <c r="O262" s="1" t="s">
        <v>260</v>
      </c>
      <c r="P262" s="1" t="s">
        <v>13168</v>
      </c>
      <c r="Q262" s="1" t="s">
        <v>13213</v>
      </c>
      <c r="R262" s="1" t="s">
        <v>14323</v>
      </c>
      <c r="S262" s="1" t="s">
        <v>260</v>
      </c>
      <c r="T262" s="1"/>
      <c r="U262" s="1"/>
      <c r="V262" s="1" t="s">
        <v>14335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6921</v>
      </c>
      <c r="H263" s="1" t="s">
        <v>8535</v>
      </c>
      <c r="I263" s="1" t="s">
        <v>10145</v>
      </c>
      <c r="J263" s="1"/>
      <c r="K263" s="1" t="s">
        <v>11494</v>
      </c>
      <c r="L263" s="1" t="s">
        <v>261</v>
      </c>
      <c r="M263" s="1" t="s">
        <v>11755</v>
      </c>
      <c r="N263" s="1" t="s">
        <v>13165</v>
      </c>
      <c r="O263" s="1" t="s">
        <v>261</v>
      </c>
      <c r="P263" s="1" t="s">
        <v>13168</v>
      </c>
      <c r="Q263" s="1" t="s">
        <v>13214</v>
      </c>
      <c r="R263" s="1" t="s">
        <v>14323</v>
      </c>
      <c r="S263" s="1" t="s">
        <v>261</v>
      </c>
      <c r="T263" s="1"/>
      <c r="U263" s="1"/>
      <c r="V263" s="1" t="s">
        <v>14335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6922</v>
      </c>
      <c r="H264" s="1" t="s">
        <v>8536</v>
      </c>
      <c r="I264" s="1" t="s">
        <v>10146</v>
      </c>
      <c r="J264" s="1"/>
      <c r="K264" s="1" t="s">
        <v>11494</v>
      </c>
      <c r="L264" s="1" t="s">
        <v>262</v>
      </c>
      <c r="M264" s="1" t="s">
        <v>11756</v>
      </c>
      <c r="N264" s="1" t="s">
        <v>13165</v>
      </c>
      <c r="O264" s="1" t="s">
        <v>262</v>
      </c>
      <c r="P264" s="1" t="s">
        <v>13168</v>
      </c>
      <c r="Q264" s="1" t="s">
        <v>13215</v>
      </c>
      <c r="R264" s="1" t="s">
        <v>14323</v>
      </c>
      <c r="S264" s="1" t="s">
        <v>262</v>
      </c>
      <c r="T264" s="1"/>
      <c r="U264" s="1"/>
      <c r="V264" s="1" t="s">
        <v>14335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6923</v>
      </c>
      <c r="H265" s="1" t="s">
        <v>8537</v>
      </c>
      <c r="I265" s="1" t="s">
        <v>10147</v>
      </c>
      <c r="J265" s="1"/>
      <c r="K265" s="1" t="s">
        <v>11494</v>
      </c>
      <c r="L265" s="1" t="s">
        <v>263</v>
      </c>
      <c r="M265" s="1" t="s">
        <v>11757</v>
      </c>
      <c r="N265" s="1" t="s">
        <v>13165</v>
      </c>
      <c r="O265" s="1" t="s">
        <v>263</v>
      </c>
      <c r="P265" s="1" t="s">
        <v>13168</v>
      </c>
      <c r="Q265" s="1" t="s">
        <v>13216</v>
      </c>
      <c r="R265" s="1" t="s">
        <v>14323</v>
      </c>
      <c r="S265" s="1" t="s">
        <v>263</v>
      </c>
      <c r="T265" s="1"/>
      <c r="U265" s="1"/>
      <c r="V265" s="1" t="s">
        <v>14335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6924</v>
      </c>
      <c r="H266" s="1" t="s">
        <v>8538</v>
      </c>
      <c r="I266" s="1" t="s">
        <v>10148</v>
      </c>
      <c r="J266" s="1"/>
      <c r="K266" s="1" t="s">
        <v>11494</v>
      </c>
      <c r="L266" s="1" t="s">
        <v>264</v>
      </c>
      <c r="M266" s="1" t="s">
        <v>11758</v>
      </c>
      <c r="N266" s="1" t="s">
        <v>13165</v>
      </c>
      <c r="O266" s="1" t="s">
        <v>264</v>
      </c>
      <c r="P266" s="1" t="s">
        <v>13168</v>
      </c>
      <c r="Q266" s="1" t="s">
        <v>13217</v>
      </c>
      <c r="R266" s="1" t="s">
        <v>14323</v>
      </c>
      <c r="S266" s="1" t="s">
        <v>264</v>
      </c>
      <c r="T266" s="1"/>
      <c r="U266" s="1"/>
      <c r="V266" s="1" t="s">
        <v>14335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6925</v>
      </c>
      <c r="H267" s="1" t="s">
        <v>8539</v>
      </c>
      <c r="I267" s="1" t="s">
        <v>10149</v>
      </c>
      <c r="J267" s="1"/>
      <c r="K267" s="1" t="s">
        <v>11494</v>
      </c>
      <c r="L267" s="1" t="s">
        <v>265</v>
      </c>
      <c r="M267" s="1" t="s">
        <v>11759</v>
      </c>
      <c r="N267" s="1" t="s">
        <v>13165</v>
      </c>
      <c r="O267" s="1" t="s">
        <v>265</v>
      </c>
      <c r="P267" s="1" t="s">
        <v>13168</v>
      </c>
      <c r="Q267" s="1" t="s">
        <v>13218</v>
      </c>
      <c r="R267" s="1" t="s">
        <v>14323</v>
      </c>
      <c r="S267" s="1" t="s">
        <v>265</v>
      </c>
      <c r="T267" s="1"/>
      <c r="U267" s="1"/>
      <c r="V267" s="1" t="s">
        <v>14335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6926</v>
      </c>
      <c r="H268" s="1" t="s">
        <v>8540</v>
      </c>
      <c r="I268" s="1" t="s">
        <v>10150</v>
      </c>
      <c r="J268" s="1"/>
      <c r="K268" s="1" t="s">
        <v>11494</v>
      </c>
      <c r="L268" s="1" t="s">
        <v>266</v>
      </c>
      <c r="M268" s="1" t="s">
        <v>11760</v>
      </c>
      <c r="N268" s="1" t="s">
        <v>13165</v>
      </c>
      <c r="O268" s="1" t="s">
        <v>266</v>
      </c>
      <c r="P268" s="1" t="s">
        <v>13168</v>
      </c>
      <c r="Q268" s="1" t="s">
        <v>13219</v>
      </c>
      <c r="R268" s="1" t="s">
        <v>14323</v>
      </c>
      <c r="S268" s="1" t="s">
        <v>266</v>
      </c>
      <c r="T268" s="1"/>
      <c r="U268" s="1"/>
      <c r="V268" s="1" t="s">
        <v>14335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6927</v>
      </c>
      <c r="H269" s="1" t="s">
        <v>8541</v>
      </c>
      <c r="I269" s="1" t="s">
        <v>10151</v>
      </c>
      <c r="J269" s="1"/>
      <c r="K269" s="1" t="s">
        <v>11494</v>
      </c>
      <c r="L269" s="1" t="s">
        <v>267</v>
      </c>
      <c r="M269" s="1" t="s">
        <v>11761</v>
      </c>
      <c r="N269" s="1" t="s">
        <v>13165</v>
      </c>
      <c r="O269" s="1" t="s">
        <v>267</v>
      </c>
      <c r="P269" s="1" t="s">
        <v>13168</v>
      </c>
      <c r="Q269" s="1" t="s">
        <v>13220</v>
      </c>
      <c r="R269" s="1" t="s">
        <v>14323</v>
      </c>
      <c r="S269" s="1" t="s">
        <v>267</v>
      </c>
      <c r="T269" s="1"/>
      <c r="U269" s="1"/>
      <c r="V269" s="1" t="s">
        <v>14335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6928</v>
      </c>
      <c r="H270" s="1" t="s">
        <v>8542</v>
      </c>
      <c r="I270" s="1" t="s">
        <v>10152</v>
      </c>
      <c r="J270" s="1"/>
      <c r="K270" s="1" t="s">
        <v>11494</v>
      </c>
      <c r="L270" s="1" t="s">
        <v>268</v>
      </c>
      <c r="M270" s="1" t="s">
        <v>11762</v>
      </c>
      <c r="N270" s="1" t="s">
        <v>13165</v>
      </c>
      <c r="O270" s="1" t="s">
        <v>268</v>
      </c>
      <c r="P270" s="1" t="s">
        <v>13168</v>
      </c>
      <c r="Q270" s="1" t="s">
        <v>13221</v>
      </c>
      <c r="R270" s="1" t="s">
        <v>14323</v>
      </c>
      <c r="S270" s="1" t="s">
        <v>268</v>
      </c>
      <c r="T270" s="1"/>
      <c r="U270" s="1"/>
      <c r="V270" s="1" t="s">
        <v>14335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6929</v>
      </c>
      <c r="H271" s="1" t="s">
        <v>8543</v>
      </c>
      <c r="I271" s="1" t="s">
        <v>10153</v>
      </c>
      <c r="J271" s="1"/>
      <c r="K271" s="1" t="s">
        <v>11494</v>
      </c>
      <c r="L271" s="1" t="s">
        <v>269</v>
      </c>
      <c r="M271" s="1" t="s">
        <v>11763</v>
      </c>
      <c r="N271" s="1" t="s">
        <v>13165</v>
      </c>
      <c r="O271" s="1" t="s">
        <v>269</v>
      </c>
      <c r="P271" s="1" t="s">
        <v>13168</v>
      </c>
      <c r="Q271" s="1" t="s">
        <v>13222</v>
      </c>
      <c r="R271" s="1" t="s">
        <v>14323</v>
      </c>
      <c r="S271" s="1" t="s">
        <v>269</v>
      </c>
      <c r="T271" s="1"/>
      <c r="U271" s="1"/>
      <c r="V271" s="1" t="s">
        <v>14335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6930</v>
      </c>
      <c r="H272" s="1" t="s">
        <v>8543</v>
      </c>
      <c r="I272" s="1" t="s">
        <v>10154</v>
      </c>
      <c r="J272" s="1"/>
      <c r="K272" s="1" t="s">
        <v>11494</v>
      </c>
      <c r="L272" s="1" t="s">
        <v>270</v>
      </c>
      <c r="M272" s="1" t="s">
        <v>11764</v>
      </c>
      <c r="N272" s="1" t="s">
        <v>13165</v>
      </c>
      <c r="O272" s="1" t="s">
        <v>270</v>
      </c>
      <c r="P272" s="1" t="s">
        <v>13168</v>
      </c>
      <c r="Q272" s="1" t="s">
        <v>13222</v>
      </c>
      <c r="R272" s="1" t="s">
        <v>14323</v>
      </c>
      <c r="S272" s="1" t="s">
        <v>270</v>
      </c>
      <c r="T272" s="1"/>
      <c r="U272" s="1"/>
      <c r="V272" s="1" t="s">
        <v>14335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6931</v>
      </c>
      <c r="H273" s="1" t="s">
        <v>8544</v>
      </c>
      <c r="I273" s="1" t="s">
        <v>10155</v>
      </c>
      <c r="J273" s="1"/>
      <c r="K273" s="1" t="s">
        <v>11494</v>
      </c>
      <c r="L273" s="1" t="s">
        <v>271</v>
      </c>
      <c r="M273" s="1" t="s">
        <v>11765</v>
      </c>
      <c r="N273" s="1" t="s">
        <v>13165</v>
      </c>
      <c r="O273" s="1" t="s">
        <v>271</v>
      </c>
      <c r="P273" s="1" t="s">
        <v>13168</v>
      </c>
      <c r="Q273" s="1" t="s">
        <v>13223</v>
      </c>
      <c r="R273" s="1" t="s">
        <v>14323</v>
      </c>
      <c r="S273" s="1" t="s">
        <v>271</v>
      </c>
      <c r="T273" s="1"/>
      <c r="U273" s="1"/>
      <c r="V273" s="1" t="s">
        <v>14335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6932</v>
      </c>
      <c r="H274" s="1" t="s">
        <v>8545</v>
      </c>
      <c r="I274" s="1" t="s">
        <v>10156</v>
      </c>
      <c r="J274" s="1"/>
      <c r="K274" s="1" t="s">
        <v>11494</v>
      </c>
      <c r="L274" s="1" t="s">
        <v>272</v>
      </c>
      <c r="M274" s="1" t="s">
        <v>11766</v>
      </c>
      <c r="N274" s="1" t="s">
        <v>13165</v>
      </c>
      <c r="O274" s="1" t="s">
        <v>272</v>
      </c>
      <c r="P274" s="1" t="s">
        <v>13168</v>
      </c>
      <c r="Q274" s="1" t="s">
        <v>13224</v>
      </c>
      <c r="R274" s="1" t="s">
        <v>14323</v>
      </c>
      <c r="S274" s="1" t="s">
        <v>272</v>
      </c>
      <c r="T274" s="1"/>
      <c r="U274" s="1"/>
      <c r="V274" s="1" t="s">
        <v>14335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6933</v>
      </c>
      <c r="H275" s="1" t="s">
        <v>8546</v>
      </c>
      <c r="I275" s="1" t="s">
        <v>10157</v>
      </c>
      <c r="J275" s="1"/>
      <c r="K275" s="1" t="s">
        <v>11494</v>
      </c>
      <c r="L275" s="1" t="s">
        <v>273</v>
      </c>
      <c r="M275" s="1" t="s">
        <v>11767</v>
      </c>
      <c r="N275" s="1" t="s">
        <v>13165</v>
      </c>
      <c r="O275" s="1" t="s">
        <v>273</v>
      </c>
      <c r="P275" s="1" t="s">
        <v>13168</v>
      </c>
      <c r="Q275" s="1" t="s">
        <v>13225</v>
      </c>
      <c r="R275" s="1" t="s">
        <v>14323</v>
      </c>
      <c r="S275" s="1" t="s">
        <v>273</v>
      </c>
      <c r="T275" s="1"/>
      <c r="U275" s="1"/>
      <c r="V275" s="1" t="s">
        <v>14335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3661</v>
      </c>
      <c r="G276" s="1" t="s">
        <v>6934</v>
      </c>
      <c r="H276" s="1" t="s">
        <v>8547</v>
      </c>
      <c r="I276" s="1" t="s">
        <v>10158</v>
      </c>
      <c r="J276" s="1"/>
      <c r="K276" s="1" t="s">
        <v>11494</v>
      </c>
      <c r="L276" s="1" t="s">
        <v>274</v>
      </c>
      <c r="M276" s="1" t="s">
        <v>11768</v>
      </c>
      <c r="N276" s="1" t="s">
        <v>13165</v>
      </c>
      <c r="O276" s="1" t="s">
        <v>274</v>
      </c>
      <c r="P276" s="1" t="s">
        <v>13168</v>
      </c>
      <c r="Q276" s="1" t="s">
        <v>13226</v>
      </c>
      <c r="R276" s="1" t="s">
        <v>14323</v>
      </c>
      <c r="S276" s="1" t="s">
        <v>274</v>
      </c>
      <c r="T276" s="1"/>
      <c r="U276" s="1"/>
      <c r="V276" s="1" t="s">
        <v>14335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6935</v>
      </c>
      <c r="H277" s="1" t="s">
        <v>8548</v>
      </c>
      <c r="I277" s="1" t="s">
        <v>10159</v>
      </c>
      <c r="J277" s="1"/>
      <c r="K277" s="1" t="s">
        <v>11494</v>
      </c>
      <c r="L277" s="1" t="s">
        <v>275</v>
      </c>
      <c r="M277" s="1" t="s">
        <v>11769</v>
      </c>
      <c r="N277" s="1" t="s">
        <v>13165</v>
      </c>
      <c r="O277" s="1" t="s">
        <v>275</v>
      </c>
      <c r="P277" s="1" t="s">
        <v>13168</v>
      </c>
      <c r="Q277" s="1" t="s">
        <v>13227</v>
      </c>
      <c r="R277" s="1" t="s">
        <v>14323</v>
      </c>
      <c r="S277" s="1" t="s">
        <v>275</v>
      </c>
      <c r="T277" s="1"/>
      <c r="U277" s="1"/>
      <c r="V277" s="1" t="s">
        <v>14335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6936</v>
      </c>
      <c r="H278" s="1" t="s">
        <v>8549</v>
      </c>
      <c r="I278" s="1" t="s">
        <v>10160</v>
      </c>
      <c r="J278" s="1"/>
      <c r="K278" s="1" t="s">
        <v>11494</v>
      </c>
      <c r="L278" s="1" t="s">
        <v>276</v>
      </c>
      <c r="M278" s="1" t="s">
        <v>11770</v>
      </c>
      <c r="N278" s="1" t="s">
        <v>13165</v>
      </c>
      <c r="O278" s="1" t="s">
        <v>276</v>
      </c>
      <c r="P278" s="1" t="s">
        <v>13168</v>
      </c>
      <c r="Q278" s="1" t="s">
        <v>13228</v>
      </c>
      <c r="R278" s="1" t="s">
        <v>14323</v>
      </c>
      <c r="S278" s="1" t="s">
        <v>276</v>
      </c>
      <c r="T278" s="1"/>
      <c r="U278" s="1"/>
      <c r="V278" s="1" t="s">
        <v>14335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6937</v>
      </c>
      <c r="H279" s="1" t="s">
        <v>8550</v>
      </c>
      <c r="I279" s="1" t="s">
        <v>10161</v>
      </c>
      <c r="J279" s="1"/>
      <c r="K279" s="1" t="s">
        <v>11494</v>
      </c>
      <c r="L279" s="1" t="s">
        <v>277</v>
      </c>
      <c r="M279" s="1" t="s">
        <v>11771</v>
      </c>
      <c r="N279" s="1" t="s">
        <v>13165</v>
      </c>
      <c r="O279" s="1" t="s">
        <v>277</v>
      </c>
      <c r="P279" s="1" t="s">
        <v>13168</v>
      </c>
      <c r="Q279" s="1" t="s">
        <v>13229</v>
      </c>
      <c r="R279" s="1" t="s">
        <v>14323</v>
      </c>
      <c r="S279" s="1" t="s">
        <v>277</v>
      </c>
      <c r="T279" s="1"/>
      <c r="U279" s="1"/>
      <c r="V279" s="1" t="s">
        <v>14335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6938</v>
      </c>
      <c r="H280" s="1" t="s">
        <v>8551</v>
      </c>
      <c r="I280" s="1" t="s">
        <v>10162</v>
      </c>
      <c r="J280" s="1"/>
      <c r="K280" s="1" t="s">
        <v>11494</v>
      </c>
      <c r="L280" s="1" t="s">
        <v>278</v>
      </c>
      <c r="M280" s="1" t="s">
        <v>11772</v>
      </c>
      <c r="N280" s="1" t="s">
        <v>13165</v>
      </c>
      <c r="O280" s="1" t="s">
        <v>278</v>
      </c>
      <c r="P280" s="1" t="s">
        <v>13168</v>
      </c>
      <c r="Q280" s="1" t="s">
        <v>13230</v>
      </c>
      <c r="R280" s="1" t="s">
        <v>14323</v>
      </c>
      <c r="S280" s="1" t="s">
        <v>278</v>
      </c>
      <c r="T280" s="1"/>
      <c r="U280" s="1"/>
      <c r="V280" s="1" t="s">
        <v>14335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6939</v>
      </c>
      <c r="H281" s="1" t="s">
        <v>8552</v>
      </c>
      <c r="I281" s="1" t="s">
        <v>10163</v>
      </c>
      <c r="J281" s="1"/>
      <c r="K281" s="1" t="s">
        <v>11494</v>
      </c>
      <c r="L281" s="1" t="s">
        <v>279</v>
      </c>
      <c r="M281" s="1" t="s">
        <v>11773</v>
      </c>
      <c r="N281" s="1" t="s">
        <v>13165</v>
      </c>
      <c r="O281" s="1" t="s">
        <v>279</v>
      </c>
      <c r="P281" s="1" t="s">
        <v>13168</v>
      </c>
      <c r="Q281" s="1" t="s">
        <v>13231</v>
      </c>
      <c r="R281" s="1" t="s">
        <v>14323</v>
      </c>
      <c r="S281" s="1" t="s">
        <v>279</v>
      </c>
      <c r="T281" s="1"/>
      <c r="U281" s="1"/>
      <c r="V281" s="1" t="s">
        <v>14335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3667</v>
      </c>
      <c r="G282" s="1" t="s">
        <v>6940</v>
      </c>
      <c r="H282" s="1" t="s">
        <v>8553</v>
      </c>
      <c r="I282" s="1" t="s">
        <v>10164</v>
      </c>
      <c r="J282" s="1"/>
      <c r="K282" s="1" t="s">
        <v>11494</v>
      </c>
      <c r="L282" s="1" t="s">
        <v>280</v>
      </c>
      <c r="M282" s="1" t="s">
        <v>11774</v>
      </c>
      <c r="N282" s="1" t="s">
        <v>13165</v>
      </c>
      <c r="O282" s="1" t="s">
        <v>280</v>
      </c>
      <c r="P282" s="1" t="s">
        <v>13168</v>
      </c>
      <c r="Q282" s="1" t="s">
        <v>13232</v>
      </c>
      <c r="R282" s="1" t="s">
        <v>14323</v>
      </c>
      <c r="S282" s="1" t="s">
        <v>280</v>
      </c>
      <c r="T282" s="1"/>
      <c r="U282" s="1"/>
      <c r="V282" s="1" t="s">
        <v>14335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6941</v>
      </c>
      <c r="H283" s="1" t="s">
        <v>8554</v>
      </c>
      <c r="I283" s="1" t="s">
        <v>10165</v>
      </c>
      <c r="J283" s="1"/>
      <c r="K283" s="1" t="s">
        <v>11494</v>
      </c>
      <c r="L283" s="1" t="s">
        <v>281</v>
      </c>
      <c r="M283" s="1" t="s">
        <v>11775</v>
      </c>
      <c r="N283" s="1" t="s">
        <v>13165</v>
      </c>
      <c r="O283" s="1" t="s">
        <v>281</v>
      </c>
      <c r="P283" s="1" t="s">
        <v>13169</v>
      </c>
      <c r="Q283" s="1" t="s">
        <v>13169</v>
      </c>
      <c r="R283" s="1" t="s">
        <v>14323</v>
      </c>
      <c r="S283" s="1" t="s">
        <v>281</v>
      </c>
      <c r="T283" s="1"/>
      <c r="U283" s="1" t="s">
        <v>14331</v>
      </c>
      <c r="V283" s="1" t="s">
        <v>14335</v>
      </c>
      <c r="W283" s="1" t="s">
        <v>281</v>
      </c>
      <c r="X283" s="1"/>
      <c r="Y283" t="s">
        <v>14341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6942</v>
      </c>
      <c r="H284" s="1" t="s">
        <v>8555</v>
      </c>
      <c r="I284" s="1" t="s">
        <v>10166</v>
      </c>
      <c r="J284" s="1"/>
      <c r="K284" s="1" t="s">
        <v>11494</v>
      </c>
      <c r="L284" s="1" t="s">
        <v>282</v>
      </c>
      <c r="M284" s="1" t="s">
        <v>11776</v>
      </c>
      <c r="N284" s="1" t="s">
        <v>13165</v>
      </c>
      <c r="O284" s="1" t="s">
        <v>282</v>
      </c>
      <c r="P284" s="1" t="s">
        <v>13169</v>
      </c>
      <c r="Q284" s="1" t="s">
        <v>13169</v>
      </c>
      <c r="R284" s="1" t="s">
        <v>14323</v>
      </c>
      <c r="S284" s="1" t="s">
        <v>282</v>
      </c>
      <c r="T284" s="1"/>
      <c r="U284" s="1"/>
      <c r="V284" s="1" t="s">
        <v>14335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6943</v>
      </c>
      <c r="H285" s="1" t="s">
        <v>8556</v>
      </c>
      <c r="I285" s="1" t="s">
        <v>10167</v>
      </c>
      <c r="J285" s="1"/>
      <c r="K285" s="1" t="s">
        <v>11494</v>
      </c>
      <c r="L285" s="1" t="s">
        <v>283</v>
      </c>
      <c r="M285" s="1" t="s">
        <v>11777</v>
      </c>
      <c r="N285" s="1" t="s">
        <v>13165</v>
      </c>
      <c r="O285" s="1" t="s">
        <v>283</v>
      </c>
      <c r="P285" s="1" t="s">
        <v>13169</v>
      </c>
      <c r="Q285" s="1" t="s">
        <v>13169</v>
      </c>
      <c r="R285" s="1" t="s">
        <v>14323</v>
      </c>
      <c r="S285" s="1" t="s">
        <v>283</v>
      </c>
      <c r="T285" s="1"/>
      <c r="U285" s="1"/>
      <c r="V285" s="1" t="s">
        <v>14335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6944</v>
      </c>
      <c r="H286" s="1" t="s">
        <v>8557</v>
      </c>
      <c r="I286" s="1" t="s">
        <v>10168</v>
      </c>
      <c r="J286" s="1"/>
      <c r="K286" s="1" t="s">
        <v>11494</v>
      </c>
      <c r="L286" s="1" t="s">
        <v>284</v>
      </c>
      <c r="M286" s="1" t="s">
        <v>11778</v>
      </c>
      <c r="N286" s="1" t="s">
        <v>13165</v>
      </c>
      <c r="O286" s="1" t="s">
        <v>284</v>
      </c>
      <c r="P286" s="1" t="s">
        <v>13169</v>
      </c>
      <c r="Q286" s="1" t="s">
        <v>13169</v>
      </c>
      <c r="R286" s="1" t="s">
        <v>14323</v>
      </c>
      <c r="S286" s="1" t="s">
        <v>284</v>
      </c>
      <c r="T286" s="1"/>
      <c r="U286" s="1"/>
      <c r="V286" s="1" t="s">
        <v>14335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6945</v>
      </c>
      <c r="H287" s="1" t="s">
        <v>8558</v>
      </c>
      <c r="I287" s="1" t="s">
        <v>10169</v>
      </c>
      <c r="J287" s="1"/>
      <c r="K287" s="1" t="s">
        <v>11494</v>
      </c>
      <c r="L287" s="1" t="s">
        <v>285</v>
      </c>
      <c r="M287" s="1" t="s">
        <v>11779</v>
      </c>
      <c r="N287" s="1" t="s">
        <v>13165</v>
      </c>
      <c r="O287" s="1" t="s">
        <v>285</v>
      </c>
      <c r="P287" s="1" t="s">
        <v>13169</v>
      </c>
      <c r="Q287" s="1" t="s">
        <v>13169</v>
      </c>
      <c r="R287" s="1" t="s">
        <v>14323</v>
      </c>
      <c r="S287" s="1" t="s">
        <v>285</v>
      </c>
      <c r="T287" s="1"/>
      <c r="U287" s="1"/>
      <c r="V287" s="1" t="s">
        <v>14335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3673</v>
      </c>
      <c r="H288" s="1" t="s">
        <v>8559</v>
      </c>
      <c r="I288" s="1" t="s">
        <v>10170</v>
      </c>
      <c r="J288" s="1"/>
      <c r="K288" s="1" t="s">
        <v>11494</v>
      </c>
      <c r="L288" s="1" t="s">
        <v>286</v>
      </c>
      <c r="M288" s="1" t="s">
        <v>11780</v>
      </c>
      <c r="N288" s="1" t="s">
        <v>13165</v>
      </c>
      <c r="O288" s="1" t="s">
        <v>286</v>
      </c>
      <c r="P288" s="1" t="s">
        <v>13169</v>
      </c>
      <c r="Q288" s="1" t="s">
        <v>13169</v>
      </c>
      <c r="R288" s="1" t="s">
        <v>14323</v>
      </c>
      <c r="S288" s="1" t="s">
        <v>286</v>
      </c>
      <c r="T288" s="1"/>
      <c r="U288" s="1"/>
      <c r="V288" s="1" t="s">
        <v>14335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6946</v>
      </c>
      <c r="H289" s="1" t="s">
        <v>8560</v>
      </c>
      <c r="I289" s="1" t="s">
        <v>10171</v>
      </c>
      <c r="J289" s="1"/>
      <c r="K289" s="1" t="s">
        <v>11494</v>
      </c>
      <c r="L289" s="1" t="s">
        <v>287</v>
      </c>
      <c r="M289" s="1" t="s">
        <v>11781</v>
      </c>
      <c r="N289" s="1" t="s">
        <v>13165</v>
      </c>
      <c r="O289" s="1" t="s">
        <v>287</v>
      </c>
      <c r="P289" s="1" t="s">
        <v>13169</v>
      </c>
      <c r="Q289" s="1" t="s">
        <v>13169</v>
      </c>
      <c r="R289" s="1" t="s">
        <v>14323</v>
      </c>
      <c r="S289" s="1" t="s">
        <v>287</v>
      </c>
      <c r="T289" s="1"/>
      <c r="U289" s="1"/>
      <c r="V289" s="1" t="s">
        <v>14335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6947</v>
      </c>
      <c r="H290" s="1" t="s">
        <v>8561</v>
      </c>
      <c r="I290" s="1" t="s">
        <v>10172</v>
      </c>
      <c r="J290" s="1"/>
      <c r="K290" s="1" t="s">
        <v>11494</v>
      </c>
      <c r="L290" s="1" t="s">
        <v>288</v>
      </c>
      <c r="M290" s="1" t="s">
        <v>11782</v>
      </c>
      <c r="N290" s="1" t="s">
        <v>13165</v>
      </c>
      <c r="O290" s="1" t="s">
        <v>288</v>
      </c>
      <c r="P290" s="1" t="s">
        <v>13169</v>
      </c>
      <c r="Q290" s="1" t="s">
        <v>13169</v>
      </c>
      <c r="R290" s="1" t="s">
        <v>14323</v>
      </c>
      <c r="S290" s="1" t="s">
        <v>288</v>
      </c>
      <c r="T290" s="1"/>
      <c r="U290" s="1"/>
      <c r="V290" s="1" t="s">
        <v>14335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6948</v>
      </c>
      <c r="H291" s="1" t="s">
        <v>8562</v>
      </c>
      <c r="I291" s="1" t="s">
        <v>10173</v>
      </c>
      <c r="J291" s="1"/>
      <c r="K291" s="1" t="s">
        <v>11494</v>
      </c>
      <c r="L291" s="1" t="s">
        <v>289</v>
      </c>
      <c r="M291" s="1" t="s">
        <v>11783</v>
      </c>
      <c r="N291" s="1" t="s">
        <v>13165</v>
      </c>
      <c r="O291" s="1" t="s">
        <v>289</v>
      </c>
      <c r="P291" s="1" t="s">
        <v>13169</v>
      </c>
      <c r="Q291" s="1" t="s">
        <v>13169</v>
      </c>
      <c r="R291" s="1" t="s">
        <v>14323</v>
      </c>
      <c r="S291" s="1" t="s">
        <v>289</v>
      </c>
      <c r="T291" s="1"/>
      <c r="U291" s="1"/>
      <c r="V291" s="1" t="s">
        <v>14335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6949</v>
      </c>
      <c r="H292" s="1" t="s">
        <v>8563</v>
      </c>
      <c r="I292" s="1" t="s">
        <v>10174</v>
      </c>
      <c r="J292" s="1"/>
      <c r="K292" s="1" t="s">
        <v>11494</v>
      </c>
      <c r="L292" s="1" t="s">
        <v>290</v>
      </c>
      <c r="M292" s="1" t="s">
        <v>11784</v>
      </c>
      <c r="N292" s="1" t="s">
        <v>13165</v>
      </c>
      <c r="O292" s="1" t="s">
        <v>290</v>
      </c>
      <c r="P292" s="1" t="s">
        <v>13169</v>
      </c>
      <c r="Q292" s="1" t="s">
        <v>13169</v>
      </c>
      <c r="R292" s="1" t="s">
        <v>14323</v>
      </c>
      <c r="S292" s="1" t="s">
        <v>290</v>
      </c>
      <c r="T292" s="1"/>
      <c r="U292" s="1"/>
      <c r="V292" s="1" t="s">
        <v>14335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6950</v>
      </c>
      <c r="H293" s="1" t="s">
        <v>8564</v>
      </c>
      <c r="I293" s="1" t="s">
        <v>10175</v>
      </c>
      <c r="J293" s="1"/>
      <c r="K293" s="1" t="s">
        <v>11494</v>
      </c>
      <c r="L293" s="1" t="s">
        <v>291</v>
      </c>
      <c r="M293" s="1" t="s">
        <v>11785</v>
      </c>
      <c r="N293" s="1" t="s">
        <v>13165</v>
      </c>
      <c r="O293" s="1" t="s">
        <v>291</v>
      </c>
      <c r="P293" s="1" t="s">
        <v>13169</v>
      </c>
      <c r="Q293" s="1" t="s">
        <v>13169</v>
      </c>
      <c r="R293" s="1" t="s">
        <v>14323</v>
      </c>
      <c r="S293" s="1" t="s">
        <v>291</v>
      </c>
      <c r="T293" s="1"/>
      <c r="U293" s="1"/>
      <c r="V293" s="1" t="s">
        <v>14335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6951</v>
      </c>
      <c r="H294" s="1" t="s">
        <v>8565</v>
      </c>
      <c r="I294" s="1" t="s">
        <v>10176</v>
      </c>
      <c r="J294" s="1"/>
      <c r="K294" s="1" t="s">
        <v>11494</v>
      </c>
      <c r="L294" s="1" t="s">
        <v>292</v>
      </c>
      <c r="M294" s="1" t="s">
        <v>11786</v>
      </c>
      <c r="N294" s="1" t="s">
        <v>13165</v>
      </c>
      <c r="O294" s="1" t="s">
        <v>292</v>
      </c>
      <c r="P294" s="1" t="s">
        <v>13169</v>
      </c>
      <c r="Q294" s="1" t="s">
        <v>13169</v>
      </c>
      <c r="R294" s="1" t="s">
        <v>14323</v>
      </c>
      <c r="S294" s="1" t="s">
        <v>292</v>
      </c>
      <c r="T294" s="1"/>
      <c r="U294" s="1"/>
      <c r="V294" s="1" t="s">
        <v>14335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6952</v>
      </c>
      <c r="H295" s="1" t="s">
        <v>8566</v>
      </c>
      <c r="I295" s="1" t="s">
        <v>10177</v>
      </c>
      <c r="J295" s="1"/>
      <c r="K295" s="1" t="s">
        <v>11494</v>
      </c>
      <c r="L295" s="1" t="s">
        <v>293</v>
      </c>
      <c r="M295" s="1" t="s">
        <v>11787</v>
      </c>
      <c r="N295" s="1" t="s">
        <v>13165</v>
      </c>
      <c r="O295" s="1" t="s">
        <v>293</v>
      </c>
      <c r="P295" s="1" t="s">
        <v>13169</v>
      </c>
      <c r="Q295" s="1" t="s">
        <v>13169</v>
      </c>
      <c r="R295" s="1" t="s">
        <v>14323</v>
      </c>
      <c r="S295" s="1" t="s">
        <v>293</v>
      </c>
      <c r="T295" s="1"/>
      <c r="U295" s="1"/>
      <c r="V295" s="1" t="s">
        <v>14335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6953</v>
      </c>
      <c r="H296" s="1" t="s">
        <v>8567</v>
      </c>
      <c r="I296" s="1" t="s">
        <v>10178</v>
      </c>
      <c r="J296" s="1"/>
      <c r="K296" s="1" t="s">
        <v>11494</v>
      </c>
      <c r="L296" s="1" t="s">
        <v>294</v>
      </c>
      <c r="M296" s="1" t="s">
        <v>11788</v>
      </c>
      <c r="N296" s="1" t="s">
        <v>13165</v>
      </c>
      <c r="O296" s="1" t="s">
        <v>294</v>
      </c>
      <c r="P296" s="1" t="s">
        <v>13169</v>
      </c>
      <c r="Q296" s="1" t="s">
        <v>13169</v>
      </c>
      <c r="R296" s="1" t="s">
        <v>14323</v>
      </c>
      <c r="S296" s="1" t="s">
        <v>294</v>
      </c>
      <c r="T296" s="1"/>
      <c r="U296" s="1"/>
      <c r="V296" s="1" t="s">
        <v>14335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6954</v>
      </c>
      <c r="H297" s="1" t="s">
        <v>8568</v>
      </c>
      <c r="I297" s="1" t="s">
        <v>10179</v>
      </c>
      <c r="J297" s="1"/>
      <c r="K297" s="1" t="s">
        <v>11494</v>
      </c>
      <c r="L297" s="1" t="s">
        <v>295</v>
      </c>
      <c r="M297" s="1" t="s">
        <v>11789</v>
      </c>
      <c r="N297" s="1" t="s">
        <v>13165</v>
      </c>
      <c r="O297" s="1" t="s">
        <v>295</v>
      </c>
      <c r="P297" s="1" t="s">
        <v>13169</v>
      </c>
      <c r="Q297" s="1" t="s">
        <v>13169</v>
      </c>
      <c r="R297" s="1" t="s">
        <v>14323</v>
      </c>
      <c r="S297" s="1" t="s">
        <v>295</v>
      </c>
      <c r="T297" s="1"/>
      <c r="U297" s="1"/>
      <c r="V297" s="1" t="s">
        <v>14335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6955</v>
      </c>
      <c r="H298" s="1" t="s">
        <v>8569</v>
      </c>
      <c r="I298" s="1" t="s">
        <v>10180</v>
      </c>
      <c r="J298" s="1"/>
      <c r="K298" s="1" t="s">
        <v>11494</v>
      </c>
      <c r="L298" s="1" t="s">
        <v>296</v>
      </c>
      <c r="M298" s="1" t="s">
        <v>11790</v>
      </c>
      <c r="N298" s="1" t="s">
        <v>13165</v>
      </c>
      <c r="O298" s="1" t="s">
        <v>296</v>
      </c>
      <c r="P298" s="1" t="s">
        <v>13169</v>
      </c>
      <c r="Q298" s="1" t="s">
        <v>13169</v>
      </c>
      <c r="R298" s="1" t="s">
        <v>14323</v>
      </c>
      <c r="S298" s="1" t="s">
        <v>296</v>
      </c>
      <c r="T298" s="1"/>
      <c r="U298" s="1"/>
      <c r="V298" s="1" t="s">
        <v>14335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6956</v>
      </c>
      <c r="H299" s="1" t="s">
        <v>8519</v>
      </c>
      <c r="I299" s="1" t="s">
        <v>10181</v>
      </c>
      <c r="J299" s="1"/>
      <c r="K299" s="1" t="s">
        <v>11494</v>
      </c>
      <c r="L299" s="1" t="s">
        <v>297</v>
      </c>
      <c r="M299" s="1" t="s">
        <v>11791</v>
      </c>
      <c r="N299" s="1" t="s">
        <v>13165</v>
      </c>
      <c r="O299" s="1" t="s">
        <v>297</v>
      </c>
      <c r="P299" s="1" t="s">
        <v>13169</v>
      </c>
      <c r="Q299" s="1" t="s">
        <v>13169</v>
      </c>
      <c r="R299" s="1" t="s">
        <v>14323</v>
      </c>
      <c r="S299" s="1" t="s">
        <v>297</v>
      </c>
      <c r="T299" s="1"/>
      <c r="U299" s="1"/>
      <c r="V299" s="1" t="s">
        <v>14335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6957</v>
      </c>
      <c r="H300" s="1" t="s">
        <v>8519</v>
      </c>
      <c r="I300" s="1" t="s">
        <v>10182</v>
      </c>
      <c r="J300" s="1"/>
      <c r="K300" s="1" t="s">
        <v>11494</v>
      </c>
      <c r="L300" s="1" t="s">
        <v>298</v>
      </c>
      <c r="M300" s="1" t="s">
        <v>11792</v>
      </c>
      <c r="N300" s="1" t="s">
        <v>13165</v>
      </c>
      <c r="O300" s="1" t="s">
        <v>298</v>
      </c>
      <c r="P300" s="1" t="s">
        <v>13169</v>
      </c>
      <c r="Q300" s="1" t="s">
        <v>13169</v>
      </c>
      <c r="R300" s="1" t="s">
        <v>14323</v>
      </c>
      <c r="S300" s="1" t="s">
        <v>298</v>
      </c>
      <c r="T300" s="1"/>
      <c r="U300" s="1"/>
      <c r="V300" s="1" t="s">
        <v>14335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6958</v>
      </c>
      <c r="H301" s="1" t="s">
        <v>8570</v>
      </c>
      <c r="I301" s="1" t="s">
        <v>10183</v>
      </c>
      <c r="J301" s="1"/>
      <c r="K301" s="1" t="s">
        <v>11494</v>
      </c>
      <c r="L301" s="1" t="s">
        <v>299</v>
      </c>
      <c r="M301" s="1" t="s">
        <v>11793</v>
      </c>
      <c r="N301" s="1" t="s">
        <v>13165</v>
      </c>
      <c r="O301" s="1" t="s">
        <v>299</v>
      </c>
      <c r="P301" s="1" t="s">
        <v>13169</v>
      </c>
      <c r="Q301" s="1" t="s">
        <v>13169</v>
      </c>
      <c r="R301" s="1" t="s">
        <v>14323</v>
      </c>
      <c r="S301" s="1" t="s">
        <v>299</v>
      </c>
      <c r="T301" s="1"/>
      <c r="U301" s="1"/>
      <c r="V301" s="1" t="s">
        <v>14335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6959</v>
      </c>
      <c r="H302" s="1" t="s">
        <v>8571</v>
      </c>
      <c r="I302" s="1" t="s">
        <v>10184</v>
      </c>
      <c r="J302" s="1"/>
      <c r="K302" s="1" t="s">
        <v>11494</v>
      </c>
      <c r="L302" s="1" t="s">
        <v>300</v>
      </c>
      <c r="M302" s="1" t="s">
        <v>11794</v>
      </c>
      <c r="N302" s="1" t="s">
        <v>13165</v>
      </c>
      <c r="O302" s="1" t="s">
        <v>300</v>
      </c>
      <c r="P302" s="1" t="s">
        <v>13169</v>
      </c>
      <c r="Q302" s="1" t="s">
        <v>13169</v>
      </c>
      <c r="R302" s="1" t="s">
        <v>14323</v>
      </c>
      <c r="S302" s="1" t="s">
        <v>300</v>
      </c>
      <c r="T302" s="1"/>
      <c r="U302" s="1"/>
      <c r="V302" s="1" t="s">
        <v>14335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6960</v>
      </c>
      <c r="H303" s="1" t="s">
        <v>8572</v>
      </c>
      <c r="I303" s="1" t="s">
        <v>10185</v>
      </c>
      <c r="J303" s="1"/>
      <c r="K303" s="1" t="s">
        <v>11494</v>
      </c>
      <c r="L303" s="1" t="s">
        <v>301</v>
      </c>
      <c r="M303" s="1" t="s">
        <v>11795</v>
      </c>
      <c r="N303" s="1" t="s">
        <v>13165</v>
      </c>
      <c r="O303" s="1" t="s">
        <v>301</v>
      </c>
      <c r="P303" s="1" t="s">
        <v>13169</v>
      </c>
      <c r="Q303" s="1" t="s">
        <v>13169</v>
      </c>
      <c r="R303" s="1" t="s">
        <v>14323</v>
      </c>
      <c r="S303" s="1" t="s">
        <v>301</v>
      </c>
      <c r="T303" s="1"/>
      <c r="U303" s="1"/>
      <c r="V303" s="1" t="s">
        <v>14335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6961</v>
      </c>
      <c r="H304" s="1" t="s">
        <v>8573</v>
      </c>
      <c r="I304" s="1" t="s">
        <v>10186</v>
      </c>
      <c r="J304" s="1"/>
      <c r="K304" s="1" t="s">
        <v>11494</v>
      </c>
      <c r="L304" s="1" t="s">
        <v>302</v>
      </c>
      <c r="M304" s="1" t="s">
        <v>11796</v>
      </c>
      <c r="N304" s="1" t="s">
        <v>13165</v>
      </c>
      <c r="O304" s="1" t="s">
        <v>302</v>
      </c>
      <c r="P304" s="1" t="s">
        <v>13169</v>
      </c>
      <c r="Q304" s="1" t="s">
        <v>13169</v>
      </c>
      <c r="R304" s="1" t="s">
        <v>14323</v>
      </c>
      <c r="S304" s="1" t="s">
        <v>302</v>
      </c>
      <c r="T304" s="1"/>
      <c r="U304" s="1"/>
      <c r="V304" s="1" t="s">
        <v>14335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6962</v>
      </c>
      <c r="H305" s="1" t="s">
        <v>8574</v>
      </c>
      <c r="I305" s="1" t="s">
        <v>10187</v>
      </c>
      <c r="J305" s="1"/>
      <c r="K305" s="1" t="s">
        <v>11494</v>
      </c>
      <c r="L305" s="1" t="s">
        <v>303</v>
      </c>
      <c r="M305" s="1" t="s">
        <v>11797</v>
      </c>
      <c r="N305" s="1" t="s">
        <v>13165</v>
      </c>
      <c r="O305" s="1" t="s">
        <v>303</v>
      </c>
      <c r="P305" s="1" t="s">
        <v>13169</v>
      </c>
      <c r="Q305" s="1" t="s">
        <v>13169</v>
      </c>
      <c r="R305" s="1" t="s">
        <v>14323</v>
      </c>
      <c r="S305" s="1" t="s">
        <v>303</v>
      </c>
      <c r="T305" s="1"/>
      <c r="U305" s="1"/>
      <c r="V305" s="1" t="s">
        <v>14335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6963</v>
      </c>
      <c r="H306" s="1" t="s">
        <v>8575</v>
      </c>
      <c r="I306" s="1" t="s">
        <v>10188</v>
      </c>
      <c r="J306" s="1"/>
      <c r="K306" s="1" t="s">
        <v>11494</v>
      </c>
      <c r="L306" s="1" t="s">
        <v>304</v>
      </c>
      <c r="M306" s="1" t="s">
        <v>11798</v>
      </c>
      <c r="N306" s="1" t="s">
        <v>13165</v>
      </c>
      <c r="O306" s="1" t="s">
        <v>304</v>
      </c>
      <c r="P306" s="1" t="s">
        <v>13169</v>
      </c>
      <c r="Q306" s="1" t="s">
        <v>13169</v>
      </c>
      <c r="R306" s="1" t="s">
        <v>14323</v>
      </c>
      <c r="S306" s="1" t="s">
        <v>304</v>
      </c>
      <c r="T306" s="1"/>
      <c r="U306" s="1"/>
      <c r="V306" s="1" t="s">
        <v>14335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6964</v>
      </c>
      <c r="H307" s="1" t="s">
        <v>8576</v>
      </c>
      <c r="I307" s="1" t="s">
        <v>10189</v>
      </c>
      <c r="J307" s="1"/>
      <c r="K307" s="1" t="s">
        <v>11494</v>
      </c>
      <c r="L307" s="1" t="s">
        <v>305</v>
      </c>
      <c r="M307" s="1" t="s">
        <v>11799</v>
      </c>
      <c r="N307" s="1" t="s">
        <v>13165</v>
      </c>
      <c r="O307" s="1" t="s">
        <v>305</v>
      </c>
      <c r="P307" s="1" t="s">
        <v>13169</v>
      </c>
      <c r="Q307" s="1" t="s">
        <v>13169</v>
      </c>
      <c r="R307" s="1" t="s">
        <v>14323</v>
      </c>
      <c r="S307" s="1" t="s">
        <v>305</v>
      </c>
      <c r="T307" s="1"/>
      <c r="U307" s="1"/>
      <c r="V307" s="1" t="s">
        <v>14335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6965</v>
      </c>
      <c r="H308" s="1" t="s">
        <v>8577</v>
      </c>
      <c r="I308" s="1" t="s">
        <v>10190</v>
      </c>
      <c r="J308" s="1"/>
      <c r="K308" s="1" t="s">
        <v>11494</v>
      </c>
      <c r="L308" s="1" t="s">
        <v>306</v>
      </c>
      <c r="M308" s="1" t="s">
        <v>11800</v>
      </c>
      <c r="N308" s="1" t="s">
        <v>13165</v>
      </c>
      <c r="O308" s="1" t="s">
        <v>306</v>
      </c>
      <c r="P308" s="1" t="s">
        <v>13169</v>
      </c>
      <c r="Q308" s="1" t="s">
        <v>13169</v>
      </c>
      <c r="R308" s="1" t="s">
        <v>14323</v>
      </c>
      <c r="S308" s="1" t="s">
        <v>306</v>
      </c>
      <c r="T308" s="1"/>
      <c r="U308" s="1"/>
      <c r="V308" s="1" t="s">
        <v>14335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6966</v>
      </c>
      <c r="H309" s="1" t="s">
        <v>8578</v>
      </c>
      <c r="I309" s="1" t="s">
        <v>10191</v>
      </c>
      <c r="J309" s="1"/>
      <c r="K309" s="1" t="s">
        <v>11494</v>
      </c>
      <c r="L309" s="1" t="s">
        <v>307</v>
      </c>
      <c r="M309" s="1" t="s">
        <v>11801</v>
      </c>
      <c r="N309" s="1" t="s">
        <v>13165</v>
      </c>
      <c r="O309" s="1" t="s">
        <v>307</v>
      </c>
      <c r="P309" s="1" t="s">
        <v>13169</v>
      </c>
      <c r="Q309" s="1" t="s">
        <v>13169</v>
      </c>
      <c r="R309" s="1" t="s">
        <v>14323</v>
      </c>
      <c r="S309" s="1" t="s">
        <v>307</v>
      </c>
      <c r="T309" s="1"/>
      <c r="U309" s="1"/>
      <c r="V309" s="1" t="s">
        <v>14335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6967</v>
      </c>
      <c r="H310" s="1" t="s">
        <v>8579</v>
      </c>
      <c r="I310" s="1" t="s">
        <v>10192</v>
      </c>
      <c r="J310" s="1"/>
      <c r="K310" s="1" t="s">
        <v>11494</v>
      </c>
      <c r="L310" s="1" t="s">
        <v>308</v>
      </c>
      <c r="M310" s="1" t="s">
        <v>11802</v>
      </c>
      <c r="N310" s="1" t="s">
        <v>13165</v>
      </c>
      <c r="O310" s="1" t="s">
        <v>308</v>
      </c>
      <c r="P310" s="1" t="s">
        <v>13169</v>
      </c>
      <c r="Q310" s="1" t="s">
        <v>13169</v>
      </c>
      <c r="R310" s="1" t="s">
        <v>14323</v>
      </c>
      <c r="S310" s="1" t="s">
        <v>308</v>
      </c>
      <c r="T310" s="1"/>
      <c r="U310" s="1"/>
      <c r="V310" s="1" t="s">
        <v>14335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6968</v>
      </c>
      <c r="H311" s="1" t="s">
        <v>8580</v>
      </c>
      <c r="I311" s="1" t="s">
        <v>10193</v>
      </c>
      <c r="J311" s="1"/>
      <c r="K311" s="1" t="s">
        <v>11494</v>
      </c>
      <c r="L311" s="1" t="s">
        <v>309</v>
      </c>
      <c r="M311" s="1" t="s">
        <v>11803</v>
      </c>
      <c r="N311" s="1" t="s">
        <v>13165</v>
      </c>
      <c r="O311" s="1" t="s">
        <v>309</v>
      </c>
      <c r="P311" s="1" t="s">
        <v>13169</v>
      </c>
      <c r="Q311" s="1" t="s">
        <v>13169</v>
      </c>
      <c r="R311" s="1" t="s">
        <v>14323</v>
      </c>
      <c r="S311" s="1" t="s">
        <v>309</v>
      </c>
      <c r="T311" s="1"/>
      <c r="U311" s="1"/>
      <c r="V311" s="1" t="s">
        <v>14335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6969</v>
      </c>
      <c r="H312" s="1" t="s">
        <v>8581</v>
      </c>
      <c r="I312" s="1" t="s">
        <v>10194</v>
      </c>
      <c r="J312" s="1"/>
      <c r="K312" s="1" t="s">
        <v>11494</v>
      </c>
      <c r="L312" s="1" t="s">
        <v>310</v>
      </c>
      <c r="M312" s="1" t="s">
        <v>11804</v>
      </c>
      <c r="N312" s="1" t="s">
        <v>13165</v>
      </c>
      <c r="O312" s="1" t="s">
        <v>310</v>
      </c>
      <c r="P312" s="1" t="s">
        <v>13169</v>
      </c>
      <c r="Q312" s="1" t="s">
        <v>13169</v>
      </c>
      <c r="R312" s="1" t="s">
        <v>14323</v>
      </c>
      <c r="S312" s="1" t="s">
        <v>310</v>
      </c>
      <c r="T312" s="1"/>
      <c r="U312" s="1"/>
      <c r="V312" s="1" t="s">
        <v>14335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6970</v>
      </c>
      <c r="H313" s="1" t="s">
        <v>8582</v>
      </c>
      <c r="I313" s="1" t="s">
        <v>10195</v>
      </c>
      <c r="J313" s="1"/>
      <c r="K313" s="1" t="s">
        <v>11494</v>
      </c>
      <c r="L313" s="1" t="s">
        <v>311</v>
      </c>
      <c r="M313" s="1" t="s">
        <v>11805</v>
      </c>
      <c r="N313" s="1" t="s">
        <v>13165</v>
      </c>
      <c r="O313" s="1" t="s">
        <v>311</v>
      </c>
      <c r="P313" s="1" t="s">
        <v>13169</v>
      </c>
      <c r="Q313" s="1" t="s">
        <v>13169</v>
      </c>
      <c r="R313" s="1" t="s">
        <v>14323</v>
      </c>
      <c r="S313" s="1" t="s">
        <v>311</v>
      </c>
      <c r="T313" s="1"/>
      <c r="U313" s="1"/>
      <c r="V313" s="1" t="s">
        <v>14335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6971</v>
      </c>
      <c r="H314" s="1" t="s">
        <v>8583</v>
      </c>
      <c r="I314" s="1" t="s">
        <v>10196</v>
      </c>
      <c r="J314" s="1"/>
      <c r="K314" s="1" t="s">
        <v>11494</v>
      </c>
      <c r="L314" s="1" t="s">
        <v>312</v>
      </c>
      <c r="M314" s="1" t="s">
        <v>11806</v>
      </c>
      <c r="N314" s="1" t="s">
        <v>13165</v>
      </c>
      <c r="O314" s="1" t="s">
        <v>312</v>
      </c>
      <c r="P314" s="1" t="s">
        <v>13169</v>
      </c>
      <c r="Q314" s="1" t="s">
        <v>13169</v>
      </c>
      <c r="R314" s="1" t="s">
        <v>14323</v>
      </c>
      <c r="S314" s="1" t="s">
        <v>312</v>
      </c>
      <c r="T314" s="1"/>
      <c r="U314" s="1"/>
      <c r="V314" s="1" t="s">
        <v>14335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6972</v>
      </c>
      <c r="H315" s="1" t="s">
        <v>8584</v>
      </c>
      <c r="I315" s="1" t="s">
        <v>10197</v>
      </c>
      <c r="J315" s="1"/>
      <c r="K315" s="1" t="s">
        <v>11494</v>
      </c>
      <c r="L315" s="1" t="s">
        <v>313</v>
      </c>
      <c r="M315" s="1" t="s">
        <v>11807</v>
      </c>
      <c r="N315" s="1" t="s">
        <v>13165</v>
      </c>
      <c r="O315" s="1" t="s">
        <v>313</v>
      </c>
      <c r="P315" s="1" t="s">
        <v>13169</v>
      </c>
      <c r="Q315" s="1" t="s">
        <v>13169</v>
      </c>
      <c r="R315" s="1" t="s">
        <v>14323</v>
      </c>
      <c r="S315" s="1" t="s">
        <v>313</v>
      </c>
      <c r="T315" s="1"/>
      <c r="U315" s="1"/>
      <c r="V315" s="1" t="s">
        <v>14335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6973</v>
      </c>
      <c r="H316" s="1" t="s">
        <v>8585</v>
      </c>
      <c r="I316" s="1" t="s">
        <v>10198</v>
      </c>
      <c r="J316" s="1"/>
      <c r="K316" s="1" t="s">
        <v>11494</v>
      </c>
      <c r="L316" s="1" t="s">
        <v>314</v>
      </c>
      <c r="M316" s="1" t="s">
        <v>11808</v>
      </c>
      <c r="N316" s="1" t="s">
        <v>13165</v>
      </c>
      <c r="O316" s="1" t="s">
        <v>314</v>
      </c>
      <c r="P316" s="1" t="s">
        <v>13169</v>
      </c>
      <c r="Q316" s="1" t="s">
        <v>13169</v>
      </c>
      <c r="R316" s="1" t="s">
        <v>14323</v>
      </c>
      <c r="S316" s="1" t="s">
        <v>314</v>
      </c>
      <c r="T316" s="1"/>
      <c r="U316" s="1"/>
      <c r="V316" s="1" t="s">
        <v>14335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6974</v>
      </c>
      <c r="H317" s="1" t="s">
        <v>3702</v>
      </c>
      <c r="I317" s="1" t="s">
        <v>10199</v>
      </c>
      <c r="J317" s="1"/>
      <c r="K317" s="1" t="s">
        <v>11494</v>
      </c>
      <c r="L317" s="1" t="s">
        <v>315</v>
      </c>
      <c r="M317" s="1" t="s">
        <v>11809</v>
      </c>
      <c r="N317" s="1" t="s">
        <v>13165</v>
      </c>
      <c r="O317" s="1" t="s">
        <v>315</v>
      </c>
      <c r="P317" s="1" t="s">
        <v>13169</v>
      </c>
      <c r="Q317" s="1" t="s">
        <v>13169</v>
      </c>
      <c r="R317" s="1" t="s">
        <v>14323</v>
      </c>
      <c r="S317" s="1" t="s">
        <v>315</v>
      </c>
      <c r="T317" s="1"/>
      <c r="U317" s="1"/>
      <c r="V317" s="1" t="s">
        <v>14335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6975</v>
      </c>
      <c r="H318" s="1" t="s">
        <v>3703</v>
      </c>
      <c r="I318" s="1" t="s">
        <v>10200</v>
      </c>
      <c r="J318" s="1"/>
      <c r="K318" s="1" t="s">
        <v>11494</v>
      </c>
      <c r="L318" s="1" t="s">
        <v>316</v>
      </c>
      <c r="M318" s="1" t="s">
        <v>11810</v>
      </c>
      <c r="N318" s="1" t="s">
        <v>13165</v>
      </c>
      <c r="O318" s="1" t="s">
        <v>316</v>
      </c>
      <c r="P318" s="1" t="s">
        <v>13169</v>
      </c>
      <c r="Q318" s="1" t="s">
        <v>13169</v>
      </c>
      <c r="R318" s="1" t="s">
        <v>14323</v>
      </c>
      <c r="S318" s="1" t="s">
        <v>316</v>
      </c>
      <c r="T318" s="1"/>
      <c r="U318" s="1"/>
      <c r="V318" s="1" t="s">
        <v>14335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6976</v>
      </c>
      <c r="H319" s="1" t="s">
        <v>8586</v>
      </c>
      <c r="I319" s="1" t="s">
        <v>10201</v>
      </c>
      <c r="J319" s="1"/>
      <c r="K319" s="1" t="s">
        <v>11494</v>
      </c>
      <c r="L319" s="1" t="s">
        <v>317</v>
      </c>
      <c r="M319" s="1" t="s">
        <v>11811</v>
      </c>
      <c r="N319" s="1" t="s">
        <v>13165</v>
      </c>
      <c r="O319" s="1" t="s">
        <v>317</v>
      </c>
      <c r="P319" s="1" t="s">
        <v>13169</v>
      </c>
      <c r="Q319" s="1" t="s">
        <v>13169</v>
      </c>
      <c r="R319" s="1" t="s">
        <v>14323</v>
      </c>
      <c r="S319" s="1" t="s">
        <v>317</v>
      </c>
      <c r="T319" s="1"/>
      <c r="U319" s="1"/>
      <c r="V319" s="1" t="s">
        <v>14335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6977</v>
      </c>
      <c r="H320" s="1" t="s">
        <v>8587</v>
      </c>
      <c r="I320" s="1" t="s">
        <v>10202</v>
      </c>
      <c r="J320" s="1"/>
      <c r="K320" s="1" t="s">
        <v>11494</v>
      </c>
      <c r="L320" s="1" t="s">
        <v>318</v>
      </c>
      <c r="M320" s="1" t="s">
        <v>11812</v>
      </c>
      <c r="N320" s="1" t="s">
        <v>13165</v>
      </c>
      <c r="O320" s="1" t="s">
        <v>318</v>
      </c>
      <c r="P320" s="1" t="s">
        <v>13169</v>
      </c>
      <c r="Q320" s="1" t="s">
        <v>13169</v>
      </c>
      <c r="R320" s="1" t="s">
        <v>14323</v>
      </c>
      <c r="S320" s="1" t="s">
        <v>318</v>
      </c>
      <c r="T320" s="1"/>
      <c r="U320" s="1"/>
      <c r="V320" s="1" t="s">
        <v>14335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6978</v>
      </c>
      <c r="H321" s="1" t="s">
        <v>8588</v>
      </c>
      <c r="I321" s="1" t="s">
        <v>10203</v>
      </c>
      <c r="J321" s="1"/>
      <c r="K321" s="1" t="s">
        <v>11494</v>
      </c>
      <c r="L321" s="1" t="s">
        <v>319</v>
      </c>
      <c r="M321" s="1" t="s">
        <v>11813</v>
      </c>
      <c r="N321" s="1" t="s">
        <v>13165</v>
      </c>
      <c r="O321" s="1" t="s">
        <v>319</v>
      </c>
      <c r="P321" s="1" t="s">
        <v>13169</v>
      </c>
      <c r="Q321" s="1" t="s">
        <v>13169</v>
      </c>
      <c r="R321" s="1" t="s">
        <v>14323</v>
      </c>
      <c r="S321" s="1" t="s">
        <v>319</v>
      </c>
      <c r="T321" s="1"/>
      <c r="U321" s="1"/>
      <c r="V321" s="1" t="s">
        <v>14335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6979</v>
      </c>
      <c r="H322" s="1" t="s">
        <v>8589</v>
      </c>
      <c r="I322" s="1" t="s">
        <v>10204</v>
      </c>
      <c r="J322" s="1"/>
      <c r="K322" s="1" t="s">
        <v>11494</v>
      </c>
      <c r="L322" s="1" t="s">
        <v>320</v>
      </c>
      <c r="M322" s="1" t="s">
        <v>11814</v>
      </c>
      <c r="N322" s="1" t="s">
        <v>13165</v>
      </c>
      <c r="O322" s="1" t="s">
        <v>320</v>
      </c>
      <c r="P322" s="1" t="s">
        <v>13170</v>
      </c>
      <c r="Q322" s="1" t="s">
        <v>13233</v>
      </c>
      <c r="R322" s="1" t="s">
        <v>14323</v>
      </c>
      <c r="S322" s="1" t="s">
        <v>320</v>
      </c>
      <c r="T322" s="1" t="s">
        <v>14326</v>
      </c>
      <c r="U322" s="1"/>
      <c r="V322" s="1" t="s">
        <v>14335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6980</v>
      </c>
      <c r="H323" s="1" t="s">
        <v>8590</v>
      </c>
      <c r="I323" s="1" t="s">
        <v>10205</v>
      </c>
      <c r="J323" s="1"/>
      <c r="K323" s="1" t="s">
        <v>11494</v>
      </c>
      <c r="L323" s="1" t="s">
        <v>321</v>
      </c>
      <c r="M323" s="1" t="s">
        <v>11815</v>
      </c>
      <c r="N323" s="1" t="s">
        <v>13165</v>
      </c>
      <c r="O323" s="1" t="s">
        <v>321</v>
      </c>
      <c r="P323" s="1" t="s">
        <v>13170</v>
      </c>
      <c r="Q323" s="1" t="s">
        <v>13234</v>
      </c>
      <c r="R323" s="1" t="s">
        <v>14323</v>
      </c>
      <c r="S323" s="1" t="s">
        <v>321</v>
      </c>
      <c r="T323" s="1"/>
      <c r="U323" s="1"/>
      <c r="V323" s="1" t="s">
        <v>14335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6981</v>
      </c>
      <c r="H324" s="1" t="s">
        <v>8591</v>
      </c>
      <c r="I324" s="1" t="s">
        <v>10206</v>
      </c>
      <c r="J324" s="1"/>
      <c r="K324" s="1" t="s">
        <v>11494</v>
      </c>
      <c r="L324" s="1" t="s">
        <v>322</v>
      </c>
      <c r="M324" s="1" t="s">
        <v>11816</v>
      </c>
      <c r="N324" s="1" t="s">
        <v>13165</v>
      </c>
      <c r="O324" s="1" t="s">
        <v>322</v>
      </c>
      <c r="P324" s="1" t="s">
        <v>13170</v>
      </c>
      <c r="Q324" s="1" t="s">
        <v>13235</v>
      </c>
      <c r="R324" s="1" t="s">
        <v>14323</v>
      </c>
      <c r="S324" s="1" t="s">
        <v>322</v>
      </c>
      <c r="T324" s="1"/>
      <c r="U324" s="1"/>
      <c r="V324" s="1" t="s">
        <v>14335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6982</v>
      </c>
      <c r="H325" s="1" t="s">
        <v>8592</v>
      </c>
      <c r="I325" s="1" t="s">
        <v>10207</v>
      </c>
      <c r="J325" s="1"/>
      <c r="K325" s="1" t="s">
        <v>11494</v>
      </c>
      <c r="L325" s="1" t="s">
        <v>323</v>
      </c>
      <c r="M325" s="1" t="s">
        <v>11817</v>
      </c>
      <c r="N325" s="1" t="s">
        <v>13165</v>
      </c>
      <c r="O325" s="1" t="s">
        <v>323</v>
      </c>
      <c r="P325" s="1" t="s">
        <v>13170</v>
      </c>
      <c r="Q325" s="1" t="s">
        <v>13236</v>
      </c>
      <c r="R325" s="1" t="s">
        <v>14323</v>
      </c>
      <c r="S325" s="1" t="s">
        <v>323</v>
      </c>
      <c r="T325" s="1"/>
      <c r="U325" s="1"/>
      <c r="V325" s="1" t="s">
        <v>14335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6983</v>
      </c>
      <c r="H326" s="1" t="s">
        <v>8593</v>
      </c>
      <c r="I326" s="1" t="s">
        <v>10208</v>
      </c>
      <c r="J326" s="1"/>
      <c r="K326" s="1" t="s">
        <v>11494</v>
      </c>
      <c r="L326" s="1" t="s">
        <v>324</v>
      </c>
      <c r="M326" s="1" t="s">
        <v>11818</v>
      </c>
      <c r="N326" s="1" t="s">
        <v>13165</v>
      </c>
      <c r="O326" s="1" t="s">
        <v>324</v>
      </c>
      <c r="P326" s="1" t="s">
        <v>13170</v>
      </c>
      <c r="Q326" s="1" t="s">
        <v>13237</v>
      </c>
      <c r="R326" s="1" t="s">
        <v>14323</v>
      </c>
      <c r="S326" s="1" t="s">
        <v>324</v>
      </c>
      <c r="T326" s="1"/>
      <c r="U326" s="1"/>
      <c r="V326" s="1" t="s">
        <v>14335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6984</v>
      </c>
      <c r="H327" s="1" t="s">
        <v>8594</v>
      </c>
      <c r="I327" s="1" t="s">
        <v>10209</v>
      </c>
      <c r="J327" s="1"/>
      <c r="K327" s="1" t="s">
        <v>11494</v>
      </c>
      <c r="L327" s="1" t="s">
        <v>325</v>
      </c>
      <c r="M327" s="1" t="s">
        <v>11819</v>
      </c>
      <c r="N327" s="1" t="s">
        <v>13165</v>
      </c>
      <c r="O327" s="1" t="s">
        <v>325</v>
      </c>
      <c r="P327" s="1" t="s">
        <v>13170</v>
      </c>
      <c r="Q327" s="1" t="s">
        <v>13238</v>
      </c>
      <c r="R327" s="1" t="s">
        <v>14323</v>
      </c>
      <c r="S327" s="1" t="s">
        <v>325</v>
      </c>
      <c r="T327" s="1"/>
      <c r="U327" s="1"/>
      <c r="V327" s="1" t="s">
        <v>14335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6985</v>
      </c>
      <c r="H328" s="1" t="s">
        <v>8595</v>
      </c>
      <c r="I328" s="1" t="s">
        <v>10210</v>
      </c>
      <c r="J328" s="1"/>
      <c r="K328" s="1" t="s">
        <v>11494</v>
      </c>
      <c r="L328" s="1" t="s">
        <v>326</v>
      </c>
      <c r="M328" s="1" t="s">
        <v>11820</v>
      </c>
      <c r="N328" s="1" t="s">
        <v>13165</v>
      </c>
      <c r="O328" s="1" t="s">
        <v>326</v>
      </c>
      <c r="P328" s="1" t="s">
        <v>13170</v>
      </c>
      <c r="Q328" s="1" t="s">
        <v>13239</v>
      </c>
      <c r="R328" s="1" t="s">
        <v>14323</v>
      </c>
      <c r="S328" s="1" t="s">
        <v>326</v>
      </c>
      <c r="T328" s="1"/>
      <c r="U328" s="1"/>
      <c r="V328" s="1" t="s">
        <v>14335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6986</v>
      </c>
      <c r="H329" s="1" t="s">
        <v>8596</v>
      </c>
      <c r="I329" s="1" t="s">
        <v>10211</v>
      </c>
      <c r="J329" s="1"/>
      <c r="K329" s="1" t="s">
        <v>11494</v>
      </c>
      <c r="L329" s="1" t="s">
        <v>327</v>
      </c>
      <c r="M329" s="1" t="s">
        <v>11821</v>
      </c>
      <c r="N329" s="1" t="s">
        <v>13165</v>
      </c>
      <c r="O329" s="1" t="s">
        <v>327</v>
      </c>
      <c r="P329" s="1" t="s">
        <v>13170</v>
      </c>
      <c r="Q329" s="1" t="s">
        <v>13240</v>
      </c>
      <c r="R329" s="1" t="s">
        <v>14323</v>
      </c>
      <c r="S329" s="1" t="s">
        <v>327</v>
      </c>
      <c r="T329" s="1"/>
      <c r="U329" s="1"/>
      <c r="V329" s="1" t="s">
        <v>14335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6987</v>
      </c>
      <c r="H330" s="1" t="s">
        <v>8597</v>
      </c>
      <c r="I330" s="1" t="s">
        <v>10212</v>
      </c>
      <c r="J330" s="1"/>
      <c r="K330" s="1" t="s">
        <v>11494</v>
      </c>
      <c r="L330" s="1" t="s">
        <v>328</v>
      </c>
      <c r="M330" s="1" t="s">
        <v>11822</v>
      </c>
      <c r="N330" s="1" t="s">
        <v>13165</v>
      </c>
      <c r="O330" s="1" t="s">
        <v>328</v>
      </c>
      <c r="P330" s="1" t="s">
        <v>13170</v>
      </c>
      <c r="Q330" s="1" t="s">
        <v>13241</v>
      </c>
      <c r="R330" s="1" t="s">
        <v>14323</v>
      </c>
      <c r="S330" s="1" t="s">
        <v>328</v>
      </c>
      <c r="T330" s="1"/>
      <c r="U330" s="1"/>
      <c r="V330" s="1" t="s">
        <v>14335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6988</v>
      </c>
      <c r="H331" s="1" t="s">
        <v>8598</v>
      </c>
      <c r="I331" s="1" t="s">
        <v>10213</v>
      </c>
      <c r="J331" s="1"/>
      <c r="K331" s="1" t="s">
        <v>11494</v>
      </c>
      <c r="L331" s="1" t="s">
        <v>329</v>
      </c>
      <c r="M331" s="1" t="s">
        <v>11823</v>
      </c>
      <c r="N331" s="1" t="s">
        <v>13165</v>
      </c>
      <c r="O331" s="1" t="s">
        <v>329</v>
      </c>
      <c r="P331" s="1" t="s">
        <v>13170</v>
      </c>
      <c r="Q331" s="1" t="s">
        <v>13242</v>
      </c>
      <c r="R331" s="1" t="s">
        <v>14323</v>
      </c>
      <c r="S331" s="1" t="s">
        <v>329</v>
      </c>
      <c r="T331" s="1"/>
      <c r="U331" s="1"/>
      <c r="V331" s="1" t="s">
        <v>14335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6989</v>
      </c>
      <c r="H332" s="1" t="s">
        <v>8599</v>
      </c>
      <c r="I332" s="1" t="s">
        <v>10214</v>
      </c>
      <c r="J332" s="1"/>
      <c r="K332" s="1" t="s">
        <v>11494</v>
      </c>
      <c r="L332" s="1" t="s">
        <v>330</v>
      </c>
      <c r="M332" s="1" t="s">
        <v>11824</v>
      </c>
      <c r="N332" s="1" t="s">
        <v>13165</v>
      </c>
      <c r="O332" s="1" t="s">
        <v>330</v>
      </c>
      <c r="P332" s="1" t="s">
        <v>13170</v>
      </c>
      <c r="Q332" s="1" t="s">
        <v>13243</v>
      </c>
      <c r="R332" s="1" t="s">
        <v>14323</v>
      </c>
      <c r="S332" s="1" t="s">
        <v>330</v>
      </c>
      <c r="T332" s="1"/>
      <c r="U332" s="1"/>
      <c r="V332" s="1" t="s">
        <v>14335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6990</v>
      </c>
      <c r="H333" s="1" t="s">
        <v>8600</v>
      </c>
      <c r="I333" s="1" t="s">
        <v>10215</v>
      </c>
      <c r="J333" s="1"/>
      <c r="K333" s="1" t="s">
        <v>11494</v>
      </c>
      <c r="L333" s="1" t="s">
        <v>331</v>
      </c>
      <c r="M333" s="1" t="s">
        <v>11825</v>
      </c>
      <c r="N333" s="1" t="s">
        <v>13165</v>
      </c>
      <c r="O333" s="1" t="s">
        <v>331</v>
      </c>
      <c r="P333" s="1" t="s">
        <v>13170</v>
      </c>
      <c r="Q333" s="1" t="s">
        <v>13244</v>
      </c>
      <c r="R333" s="1" t="s">
        <v>14323</v>
      </c>
      <c r="S333" s="1" t="s">
        <v>331</v>
      </c>
      <c r="T333" s="1"/>
      <c r="U333" s="1"/>
      <c r="V333" s="1" t="s">
        <v>14335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6991</v>
      </c>
      <c r="H334" s="1" t="s">
        <v>8587</v>
      </c>
      <c r="I334" s="1" t="s">
        <v>10216</v>
      </c>
      <c r="J334" s="1"/>
      <c r="K334" s="1" t="s">
        <v>11494</v>
      </c>
      <c r="L334" s="1" t="s">
        <v>332</v>
      </c>
      <c r="M334" s="1" t="s">
        <v>11826</v>
      </c>
      <c r="N334" s="1" t="s">
        <v>13165</v>
      </c>
      <c r="O334" s="1" t="s">
        <v>332</v>
      </c>
      <c r="P334" s="1" t="s">
        <v>13170</v>
      </c>
      <c r="Q334" s="1" t="s">
        <v>13245</v>
      </c>
      <c r="R334" s="1" t="s">
        <v>14323</v>
      </c>
      <c r="S334" s="1" t="s">
        <v>332</v>
      </c>
      <c r="T334" s="1"/>
      <c r="U334" s="1"/>
      <c r="V334" s="1" t="s">
        <v>14335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6992</v>
      </c>
      <c r="H335" s="1" t="s">
        <v>8601</v>
      </c>
      <c r="I335" s="1" t="s">
        <v>10217</v>
      </c>
      <c r="J335" s="1"/>
      <c r="K335" s="1" t="s">
        <v>11494</v>
      </c>
      <c r="L335" s="1" t="s">
        <v>333</v>
      </c>
      <c r="M335" s="1" t="s">
        <v>11827</v>
      </c>
      <c r="N335" s="1" t="s">
        <v>13165</v>
      </c>
      <c r="O335" s="1" t="s">
        <v>333</v>
      </c>
      <c r="P335" s="1" t="s">
        <v>13170</v>
      </c>
      <c r="Q335" s="1" t="s">
        <v>13246</v>
      </c>
      <c r="R335" s="1" t="s">
        <v>14323</v>
      </c>
      <c r="S335" s="1" t="s">
        <v>333</v>
      </c>
      <c r="T335" s="1"/>
      <c r="U335" s="1"/>
      <c r="V335" s="1" t="s">
        <v>14335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6993</v>
      </c>
      <c r="H336" s="1" t="s">
        <v>8602</v>
      </c>
      <c r="I336" s="1" t="s">
        <v>10218</v>
      </c>
      <c r="J336" s="1"/>
      <c r="K336" s="1" t="s">
        <v>11494</v>
      </c>
      <c r="L336" s="1" t="s">
        <v>334</v>
      </c>
      <c r="M336" s="1" t="s">
        <v>11828</v>
      </c>
      <c r="N336" s="1" t="s">
        <v>13165</v>
      </c>
      <c r="O336" s="1" t="s">
        <v>334</v>
      </c>
      <c r="P336" s="1" t="s">
        <v>13170</v>
      </c>
      <c r="Q336" s="1" t="s">
        <v>13247</v>
      </c>
      <c r="R336" s="1" t="s">
        <v>14323</v>
      </c>
      <c r="S336" s="1" t="s">
        <v>334</v>
      </c>
      <c r="T336" s="1"/>
      <c r="U336" s="1"/>
      <c r="V336" s="1" t="s">
        <v>14335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6994</v>
      </c>
      <c r="H337" s="1" t="s">
        <v>8603</v>
      </c>
      <c r="I337" s="1" t="s">
        <v>10219</v>
      </c>
      <c r="J337" s="1"/>
      <c r="K337" s="1" t="s">
        <v>11494</v>
      </c>
      <c r="L337" s="1" t="s">
        <v>335</v>
      </c>
      <c r="M337" s="1" t="s">
        <v>11829</v>
      </c>
      <c r="N337" s="1" t="s">
        <v>13165</v>
      </c>
      <c r="O337" s="1" t="s">
        <v>335</v>
      </c>
      <c r="P337" s="1" t="s">
        <v>13170</v>
      </c>
      <c r="Q337" s="1" t="s">
        <v>13248</v>
      </c>
      <c r="R337" s="1" t="s">
        <v>14323</v>
      </c>
      <c r="S337" s="1" t="s">
        <v>335</v>
      </c>
      <c r="T337" s="1"/>
      <c r="U337" s="1"/>
      <c r="V337" s="1" t="s">
        <v>14335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6995</v>
      </c>
      <c r="H338" s="1" t="s">
        <v>8604</v>
      </c>
      <c r="I338" s="1" t="s">
        <v>10220</v>
      </c>
      <c r="J338" s="1"/>
      <c r="K338" s="1" t="s">
        <v>11494</v>
      </c>
      <c r="L338" s="1" t="s">
        <v>336</v>
      </c>
      <c r="M338" s="1" t="s">
        <v>11830</v>
      </c>
      <c r="N338" s="1" t="s">
        <v>13165</v>
      </c>
      <c r="O338" s="1" t="s">
        <v>336</v>
      </c>
      <c r="P338" s="1" t="s">
        <v>13170</v>
      </c>
      <c r="Q338" s="1" t="s">
        <v>13249</v>
      </c>
      <c r="R338" s="1" t="s">
        <v>14323</v>
      </c>
      <c r="S338" s="1" t="s">
        <v>336</v>
      </c>
      <c r="T338" s="1"/>
      <c r="U338" s="1"/>
      <c r="V338" s="1" t="s">
        <v>14335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6996</v>
      </c>
      <c r="H339" s="1" t="s">
        <v>8603</v>
      </c>
      <c r="I339" s="1" t="s">
        <v>10221</v>
      </c>
      <c r="J339" s="1"/>
      <c r="K339" s="1" t="s">
        <v>11494</v>
      </c>
      <c r="L339" s="1" t="s">
        <v>337</v>
      </c>
      <c r="M339" s="1" t="s">
        <v>11831</v>
      </c>
      <c r="N339" s="1" t="s">
        <v>13165</v>
      </c>
      <c r="O339" s="1" t="s">
        <v>337</v>
      </c>
      <c r="P339" s="1" t="s">
        <v>13170</v>
      </c>
      <c r="Q339" s="1" t="s">
        <v>13248</v>
      </c>
      <c r="R339" s="1" t="s">
        <v>14323</v>
      </c>
      <c r="S339" s="1" t="s">
        <v>337</v>
      </c>
      <c r="T339" s="1"/>
      <c r="U339" s="1"/>
      <c r="V339" s="1" t="s">
        <v>14335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3725</v>
      </c>
      <c r="H340" s="1" t="s">
        <v>8605</v>
      </c>
      <c r="I340" s="1" t="s">
        <v>10222</v>
      </c>
      <c r="J340" s="1"/>
      <c r="K340" s="1" t="s">
        <v>11494</v>
      </c>
      <c r="L340" s="1" t="s">
        <v>338</v>
      </c>
      <c r="M340" s="1" t="s">
        <v>11832</v>
      </c>
      <c r="N340" s="1" t="s">
        <v>13165</v>
      </c>
      <c r="O340" s="1" t="s">
        <v>338</v>
      </c>
      <c r="P340" s="1" t="s">
        <v>13170</v>
      </c>
      <c r="Q340" s="1" t="s">
        <v>13250</v>
      </c>
      <c r="R340" s="1" t="s">
        <v>14323</v>
      </c>
      <c r="S340" s="1" t="s">
        <v>338</v>
      </c>
      <c r="T340" s="1"/>
      <c r="U340" s="1"/>
      <c r="V340" s="1" t="s">
        <v>14335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6997</v>
      </c>
      <c r="H341" s="1" t="s">
        <v>8606</v>
      </c>
      <c r="I341" s="1" t="s">
        <v>10223</v>
      </c>
      <c r="J341" s="1"/>
      <c r="K341" s="1" t="s">
        <v>11494</v>
      </c>
      <c r="L341" s="1" t="s">
        <v>339</v>
      </c>
      <c r="M341" s="1" t="s">
        <v>11833</v>
      </c>
      <c r="N341" s="1" t="s">
        <v>13165</v>
      </c>
      <c r="O341" s="1" t="s">
        <v>339</v>
      </c>
      <c r="P341" s="1" t="s">
        <v>13170</v>
      </c>
      <c r="Q341" s="1" t="s">
        <v>13251</v>
      </c>
      <c r="R341" s="1" t="s">
        <v>14323</v>
      </c>
      <c r="S341" s="1" t="s">
        <v>339</v>
      </c>
      <c r="T341" s="1"/>
      <c r="U341" s="1"/>
      <c r="V341" s="1" t="s">
        <v>14335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6998</v>
      </c>
      <c r="H342" s="1" t="s">
        <v>8607</v>
      </c>
      <c r="I342" s="1" t="s">
        <v>10224</v>
      </c>
      <c r="J342" s="1"/>
      <c r="K342" s="1" t="s">
        <v>11494</v>
      </c>
      <c r="L342" s="1" t="s">
        <v>340</v>
      </c>
      <c r="M342" s="1" t="s">
        <v>11834</v>
      </c>
      <c r="N342" s="1" t="s">
        <v>13165</v>
      </c>
      <c r="O342" s="1" t="s">
        <v>340</v>
      </c>
      <c r="P342" s="1" t="s">
        <v>13170</v>
      </c>
      <c r="Q342" s="1" t="s">
        <v>13252</v>
      </c>
      <c r="R342" s="1" t="s">
        <v>14323</v>
      </c>
      <c r="S342" s="1" t="s">
        <v>340</v>
      </c>
      <c r="T342" s="1"/>
      <c r="U342" s="1"/>
      <c r="V342" s="1" t="s">
        <v>14335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6999</v>
      </c>
      <c r="H343" s="1" t="s">
        <v>8608</v>
      </c>
      <c r="I343" s="1" t="s">
        <v>10225</v>
      </c>
      <c r="J343" s="1"/>
      <c r="K343" s="1" t="s">
        <v>11494</v>
      </c>
      <c r="L343" s="1" t="s">
        <v>341</v>
      </c>
      <c r="M343" s="1" t="s">
        <v>11835</v>
      </c>
      <c r="N343" s="1" t="s">
        <v>13165</v>
      </c>
      <c r="O343" s="1" t="s">
        <v>341</v>
      </c>
      <c r="P343" s="1" t="s">
        <v>13170</v>
      </c>
      <c r="Q343" s="1" t="s">
        <v>13253</v>
      </c>
      <c r="R343" s="1" t="s">
        <v>14323</v>
      </c>
      <c r="S343" s="1" t="s">
        <v>341</v>
      </c>
      <c r="T343" s="1"/>
      <c r="U343" s="1"/>
      <c r="V343" s="1" t="s">
        <v>14335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7000</v>
      </c>
      <c r="H344" s="1" t="s">
        <v>8609</v>
      </c>
      <c r="I344" s="1" t="s">
        <v>10226</v>
      </c>
      <c r="J344" s="1"/>
      <c r="K344" s="1" t="s">
        <v>11494</v>
      </c>
      <c r="L344" s="1" t="s">
        <v>342</v>
      </c>
      <c r="M344" s="1" t="s">
        <v>11836</v>
      </c>
      <c r="N344" s="1" t="s">
        <v>13165</v>
      </c>
      <c r="O344" s="1" t="s">
        <v>342</v>
      </c>
      <c r="P344" s="1" t="s">
        <v>13170</v>
      </c>
      <c r="Q344" s="1" t="s">
        <v>13254</v>
      </c>
      <c r="R344" s="1" t="s">
        <v>14323</v>
      </c>
      <c r="S344" s="1" t="s">
        <v>342</v>
      </c>
      <c r="T344" s="1"/>
      <c r="U344" s="1"/>
      <c r="V344" s="1" t="s">
        <v>14335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7001</v>
      </c>
      <c r="H345" s="1" t="s">
        <v>8610</v>
      </c>
      <c r="I345" s="1" t="s">
        <v>10227</v>
      </c>
      <c r="J345" s="1"/>
      <c r="K345" s="1" t="s">
        <v>11494</v>
      </c>
      <c r="L345" s="1" t="s">
        <v>343</v>
      </c>
      <c r="M345" s="1" t="s">
        <v>11837</v>
      </c>
      <c r="N345" s="1" t="s">
        <v>13165</v>
      </c>
      <c r="O345" s="1" t="s">
        <v>343</v>
      </c>
      <c r="P345" s="1" t="s">
        <v>13170</v>
      </c>
      <c r="Q345" s="1" t="s">
        <v>13255</v>
      </c>
      <c r="R345" s="1" t="s">
        <v>14323</v>
      </c>
      <c r="S345" s="1" t="s">
        <v>343</v>
      </c>
      <c r="T345" s="1"/>
      <c r="U345" s="1"/>
      <c r="V345" s="1" t="s">
        <v>14335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7002</v>
      </c>
      <c r="H346" s="1" t="s">
        <v>8611</v>
      </c>
      <c r="I346" s="1" t="s">
        <v>10228</v>
      </c>
      <c r="J346" s="1"/>
      <c r="K346" s="1" t="s">
        <v>11494</v>
      </c>
      <c r="L346" s="1" t="s">
        <v>344</v>
      </c>
      <c r="M346" s="1" t="s">
        <v>11838</v>
      </c>
      <c r="N346" s="1" t="s">
        <v>13165</v>
      </c>
      <c r="O346" s="1" t="s">
        <v>344</v>
      </c>
      <c r="P346" s="1" t="s">
        <v>13170</v>
      </c>
      <c r="Q346" s="1" t="s">
        <v>13256</v>
      </c>
      <c r="R346" s="1" t="s">
        <v>14323</v>
      </c>
      <c r="S346" s="1" t="s">
        <v>344</v>
      </c>
      <c r="T346" s="1"/>
      <c r="U346" s="1"/>
      <c r="V346" s="1" t="s">
        <v>14335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7003</v>
      </c>
      <c r="H347" s="1" t="s">
        <v>8612</v>
      </c>
      <c r="I347" s="1" t="s">
        <v>10229</v>
      </c>
      <c r="J347" s="1"/>
      <c r="K347" s="1" t="s">
        <v>11494</v>
      </c>
      <c r="L347" s="1" t="s">
        <v>345</v>
      </c>
      <c r="M347" s="1" t="s">
        <v>11839</v>
      </c>
      <c r="N347" s="1" t="s">
        <v>13165</v>
      </c>
      <c r="O347" s="1" t="s">
        <v>345</v>
      </c>
      <c r="P347" s="1" t="s">
        <v>13170</v>
      </c>
      <c r="Q347" s="1" t="s">
        <v>13257</v>
      </c>
      <c r="R347" s="1" t="s">
        <v>14323</v>
      </c>
      <c r="S347" s="1" t="s">
        <v>345</v>
      </c>
      <c r="T347" s="1"/>
      <c r="U347" s="1"/>
      <c r="V347" s="1" t="s">
        <v>14335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7004</v>
      </c>
      <c r="H348" s="1" t="s">
        <v>8613</v>
      </c>
      <c r="I348" s="1" t="s">
        <v>10230</v>
      </c>
      <c r="J348" s="1"/>
      <c r="K348" s="1" t="s">
        <v>11494</v>
      </c>
      <c r="L348" s="1" t="s">
        <v>346</v>
      </c>
      <c r="M348" s="1" t="s">
        <v>11840</v>
      </c>
      <c r="N348" s="1" t="s">
        <v>13165</v>
      </c>
      <c r="O348" s="1" t="s">
        <v>346</v>
      </c>
      <c r="P348" s="1" t="s">
        <v>13170</v>
      </c>
      <c r="Q348" s="1" t="s">
        <v>13258</v>
      </c>
      <c r="R348" s="1" t="s">
        <v>14323</v>
      </c>
      <c r="S348" s="1" t="s">
        <v>346</v>
      </c>
      <c r="T348" s="1"/>
      <c r="U348" s="1"/>
      <c r="V348" s="1" t="s">
        <v>14335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7005</v>
      </c>
      <c r="H349" s="1" t="s">
        <v>8614</v>
      </c>
      <c r="I349" s="1" t="s">
        <v>10231</v>
      </c>
      <c r="J349" s="1"/>
      <c r="K349" s="1" t="s">
        <v>11494</v>
      </c>
      <c r="L349" s="1" t="s">
        <v>347</v>
      </c>
      <c r="M349" s="1" t="s">
        <v>11841</v>
      </c>
      <c r="N349" s="1" t="s">
        <v>13165</v>
      </c>
      <c r="O349" s="1" t="s">
        <v>347</v>
      </c>
      <c r="P349" s="1" t="s">
        <v>13170</v>
      </c>
      <c r="Q349" s="1" t="s">
        <v>13259</v>
      </c>
      <c r="R349" s="1" t="s">
        <v>14323</v>
      </c>
      <c r="S349" s="1" t="s">
        <v>347</v>
      </c>
      <c r="T349" s="1"/>
      <c r="U349" s="1"/>
      <c r="V349" s="1" t="s">
        <v>14335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7006</v>
      </c>
      <c r="H350" s="1" t="s">
        <v>8615</v>
      </c>
      <c r="I350" s="1" t="s">
        <v>10232</v>
      </c>
      <c r="J350" s="1"/>
      <c r="K350" s="1" t="s">
        <v>11494</v>
      </c>
      <c r="L350" s="1" t="s">
        <v>348</v>
      </c>
      <c r="M350" s="1" t="s">
        <v>11842</v>
      </c>
      <c r="N350" s="1" t="s">
        <v>13165</v>
      </c>
      <c r="O350" s="1" t="s">
        <v>348</v>
      </c>
      <c r="P350" s="1" t="s">
        <v>13170</v>
      </c>
      <c r="Q350" s="1" t="s">
        <v>13260</v>
      </c>
      <c r="R350" s="1" t="s">
        <v>14323</v>
      </c>
      <c r="S350" s="1" t="s">
        <v>348</v>
      </c>
      <c r="T350" s="1"/>
      <c r="U350" s="1"/>
      <c r="V350" s="1" t="s">
        <v>14335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7007</v>
      </c>
      <c r="H351" s="1" t="s">
        <v>8616</v>
      </c>
      <c r="I351" s="1" t="s">
        <v>10233</v>
      </c>
      <c r="J351" s="1"/>
      <c r="K351" s="1" t="s">
        <v>11494</v>
      </c>
      <c r="L351" s="1" t="s">
        <v>349</v>
      </c>
      <c r="M351" s="1" t="s">
        <v>11843</v>
      </c>
      <c r="N351" s="1" t="s">
        <v>13165</v>
      </c>
      <c r="O351" s="1" t="s">
        <v>349</v>
      </c>
      <c r="P351" s="1" t="s">
        <v>13170</v>
      </c>
      <c r="Q351" s="1" t="s">
        <v>13261</v>
      </c>
      <c r="R351" s="1" t="s">
        <v>14323</v>
      </c>
      <c r="S351" s="1" t="s">
        <v>349</v>
      </c>
      <c r="T351" s="1"/>
      <c r="U351" s="1"/>
      <c r="V351" s="1" t="s">
        <v>14335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7008</v>
      </c>
      <c r="H352" s="1" t="s">
        <v>8604</v>
      </c>
      <c r="I352" s="1" t="s">
        <v>10234</v>
      </c>
      <c r="J352" s="1"/>
      <c r="K352" s="1" t="s">
        <v>11494</v>
      </c>
      <c r="L352" s="1" t="s">
        <v>350</v>
      </c>
      <c r="M352" s="1" t="s">
        <v>11844</v>
      </c>
      <c r="N352" s="1" t="s">
        <v>13165</v>
      </c>
      <c r="O352" s="1" t="s">
        <v>350</v>
      </c>
      <c r="P352" s="1" t="s">
        <v>13170</v>
      </c>
      <c r="Q352" s="1" t="s">
        <v>13249</v>
      </c>
      <c r="R352" s="1" t="s">
        <v>14323</v>
      </c>
      <c r="S352" s="1" t="s">
        <v>350</v>
      </c>
      <c r="T352" s="1"/>
      <c r="U352" s="1"/>
      <c r="V352" s="1" t="s">
        <v>14335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7009</v>
      </c>
      <c r="H353" s="1" t="s">
        <v>8617</v>
      </c>
      <c r="I353" s="1" t="s">
        <v>10235</v>
      </c>
      <c r="J353" s="1"/>
      <c r="K353" s="1" t="s">
        <v>11494</v>
      </c>
      <c r="L353" s="1" t="s">
        <v>351</v>
      </c>
      <c r="M353" s="1" t="s">
        <v>11845</v>
      </c>
      <c r="N353" s="1" t="s">
        <v>13165</v>
      </c>
      <c r="O353" s="1" t="s">
        <v>351</v>
      </c>
      <c r="P353" s="1" t="s">
        <v>13170</v>
      </c>
      <c r="Q353" s="1" t="s">
        <v>13262</v>
      </c>
      <c r="R353" s="1" t="s">
        <v>14323</v>
      </c>
      <c r="S353" s="1" t="s">
        <v>351</v>
      </c>
      <c r="T353" s="1"/>
      <c r="U353" s="1"/>
      <c r="V353" s="1" t="s">
        <v>14335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7010</v>
      </c>
      <c r="H354" s="1" t="s">
        <v>8590</v>
      </c>
      <c r="I354" s="1" t="s">
        <v>10236</v>
      </c>
      <c r="J354" s="1"/>
      <c r="K354" s="1" t="s">
        <v>11494</v>
      </c>
      <c r="L354" s="1" t="s">
        <v>352</v>
      </c>
      <c r="M354" s="1" t="s">
        <v>11846</v>
      </c>
      <c r="N354" s="1" t="s">
        <v>13165</v>
      </c>
      <c r="O354" s="1" t="s">
        <v>352</v>
      </c>
      <c r="P354" s="1" t="s">
        <v>13170</v>
      </c>
      <c r="Q354" s="1" t="s">
        <v>13234</v>
      </c>
      <c r="R354" s="1" t="s">
        <v>14323</v>
      </c>
      <c r="S354" s="1" t="s">
        <v>352</v>
      </c>
      <c r="T354" s="1"/>
      <c r="U354" s="1"/>
      <c r="V354" s="1" t="s">
        <v>14335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7011</v>
      </c>
      <c r="H355" s="1" t="s">
        <v>8617</v>
      </c>
      <c r="I355" s="1" t="s">
        <v>10237</v>
      </c>
      <c r="J355" s="1"/>
      <c r="K355" s="1" t="s">
        <v>11494</v>
      </c>
      <c r="L355" s="1" t="s">
        <v>353</v>
      </c>
      <c r="M355" s="1" t="s">
        <v>11847</v>
      </c>
      <c r="N355" s="1" t="s">
        <v>13165</v>
      </c>
      <c r="O355" s="1" t="s">
        <v>353</v>
      </c>
      <c r="P355" s="1" t="s">
        <v>13170</v>
      </c>
      <c r="Q355" s="1" t="s">
        <v>13262</v>
      </c>
      <c r="R355" s="1" t="s">
        <v>14323</v>
      </c>
      <c r="S355" s="1" t="s">
        <v>353</v>
      </c>
      <c r="T355" s="1"/>
      <c r="U355" s="1"/>
      <c r="V355" s="1" t="s">
        <v>14335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7012</v>
      </c>
      <c r="H356" s="1" t="s">
        <v>8618</v>
      </c>
      <c r="I356" s="1" t="s">
        <v>10238</v>
      </c>
      <c r="J356" s="1"/>
      <c r="K356" s="1" t="s">
        <v>11494</v>
      </c>
      <c r="L356" s="1" t="s">
        <v>354</v>
      </c>
      <c r="M356" s="1" t="s">
        <v>11848</v>
      </c>
      <c r="N356" s="1" t="s">
        <v>13165</v>
      </c>
      <c r="O356" s="1" t="s">
        <v>354</v>
      </c>
      <c r="P356" s="1" t="s">
        <v>13170</v>
      </c>
      <c r="Q356" s="1" t="s">
        <v>13263</v>
      </c>
      <c r="R356" s="1" t="s">
        <v>14323</v>
      </c>
      <c r="S356" s="1" t="s">
        <v>354</v>
      </c>
      <c r="T356" s="1"/>
      <c r="U356" s="1"/>
      <c r="V356" s="1" t="s">
        <v>14335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7013</v>
      </c>
      <c r="H357" s="1" t="s">
        <v>8593</v>
      </c>
      <c r="I357" s="1" t="s">
        <v>10239</v>
      </c>
      <c r="J357" s="1"/>
      <c r="K357" s="1" t="s">
        <v>11494</v>
      </c>
      <c r="L357" s="1" t="s">
        <v>355</v>
      </c>
      <c r="M357" s="1" t="s">
        <v>11849</v>
      </c>
      <c r="N357" s="1" t="s">
        <v>13165</v>
      </c>
      <c r="O357" s="1" t="s">
        <v>355</v>
      </c>
      <c r="P357" s="1" t="s">
        <v>13170</v>
      </c>
      <c r="Q357" s="1" t="s">
        <v>13237</v>
      </c>
      <c r="R357" s="1" t="s">
        <v>14323</v>
      </c>
      <c r="S357" s="1" t="s">
        <v>355</v>
      </c>
      <c r="T357" s="1"/>
      <c r="U357" s="1"/>
      <c r="V357" s="1" t="s">
        <v>14335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7014</v>
      </c>
      <c r="H358" s="1" t="s">
        <v>8619</v>
      </c>
      <c r="I358" s="1" t="s">
        <v>10240</v>
      </c>
      <c r="J358" s="1"/>
      <c r="K358" s="1" t="s">
        <v>11494</v>
      </c>
      <c r="L358" s="1" t="s">
        <v>356</v>
      </c>
      <c r="M358" s="1" t="s">
        <v>11850</v>
      </c>
      <c r="N358" s="1" t="s">
        <v>13165</v>
      </c>
      <c r="O358" s="1" t="s">
        <v>356</v>
      </c>
      <c r="P358" s="1" t="s">
        <v>13170</v>
      </c>
      <c r="Q358" s="1" t="s">
        <v>13264</v>
      </c>
      <c r="R358" s="1" t="s">
        <v>14323</v>
      </c>
      <c r="S358" s="1" t="s">
        <v>356</v>
      </c>
      <c r="T358" s="1"/>
      <c r="U358" s="1"/>
      <c r="V358" s="1" t="s">
        <v>14335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7015</v>
      </c>
      <c r="H359" s="1" t="s">
        <v>8610</v>
      </c>
      <c r="I359" s="1" t="s">
        <v>10241</v>
      </c>
      <c r="J359" s="1"/>
      <c r="K359" s="1" t="s">
        <v>11494</v>
      </c>
      <c r="L359" s="1" t="s">
        <v>357</v>
      </c>
      <c r="M359" s="1" t="s">
        <v>11851</v>
      </c>
      <c r="N359" s="1" t="s">
        <v>13165</v>
      </c>
      <c r="O359" s="1" t="s">
        <v>357</v>
      </c>
      <c r="P359" s="1" t="s">
        <v>13170</v>
      </c>
      <c r="Q359" s="1" t="s">
        <v>13255</v>
      </c>
      <c r="R359" s="1" t="s">
        <v>14323</v>
      </c>
      <c r="S359" s="1" t="s">
        <v>357</v>
      </c>
      <c r="T359" s="1"/>
      <c r="U359" s="1"/>
      <c r="V359" s="1" t="s">
        <v>14335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7016</v>
      </c>
      <c r="H360" s="1" t="s">
        <v>8620</v>
      </c>
      <c r="I360" s="1" t="s">
        <v>10242</v>
      </c>
      <c r="J360" s="1"/>
      <c r="K360" s="1" t="s">
        <v>11494</v>
      </c>
      <c r="L360" s="1" t="s">
        <v>358</v>
      </c>
      <c r="M360" s="1" t="s">
        <v>11852</v>
      </c>
      <c r="N360" s="1" t="s">
        <v>13165</v>
      </c>
      <c r="O360" s="1" t="s">
        <v>358</v>
      </c>
      <c r="P360" s="1" t="s">
        <v>13170</v>
      </c>
      <c r="Q360" s="1" t="s">
        <v>13265</v>
      </c>
      <c r="R360" s="1" t="s">
        <v>14323</v>
      </c>
      <c r="S360" s="1" t="s">
        <v>358</v>
      </c>
      <c r="T360" s="1"/>
      <c r="U360" s="1"/>
      <c r="V360" s="1" t="s">
        <v>14335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7017</v>
      </c>
      <c r="H361" s="1" t="s">
        <v>8621</v>
      </c>
      <c r="I361" s="1" t="s">
        <v>10243</v>
      </c>
      <c r="J361" s="1"/>
      <c r="K361" s="1" t="s">
        <v>11494</v>
      </c>
      <c r="L361" s="1" t="s">
        <v>359</v>
      </c>
      <c r="M361" s="1" t="s">
        <v>11853</v>
      </c>
      <c r="N361" s="1" t="s">
        <v>13165</v>
      </c>
      <c r="O361" s="1" t="s">
        <v>359</v>
      </c>
      <c r="P361" s="1" t="s">
        <v>13170</v>
      </c>
      <c r="Q361" s="1" t="s">
        <v>13266</v>
      </c>
      <c r="R361" s="1" t="s">
        <v>14323</v>
      </c>
      <c r="S361" s="1" t="s">
        <v>359</v>
      </c>
      <c r="T361" s="1"/>
      <c r="U361" s="1"/>
      <c r="V361" s="1" t="s">
        <v>14335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7018</v>
      </c>
      <c r="H362" s="1" t="s">
        <v>8622</v>
      </c>
      <c r="I362" s="1" t="s">
        <v>10244</v>
      </c>
      <c r="J362" s="1"/>
      <c r="K362" s="1" t="s">
        <v>11494</v>
      </c>
      <c r="L362" s="1" t="s">
        <v>360</v>
      </c>
      <c r="M362" s="1" t="s">
        <v>11854</v>
      </c>
      <c r="N362" s="1" t="s">
        <v>13165</v>
      </c>
      <c r="O362" s="1" t="s">
        <v>360</v>
      </c>
      <c r="P362" s="1" t="s">
        <v>13170</v>
      </c>
      <c r="Q362" s="1" t="s">
        <v>13267</v>
      </c>
      <c r="R362" s="1" t="s">
        <v>14323</v>
      </c>
      <c r="S362" s="1" t="s">
        <v>360</v>
      </c>
      <c r="T362" s="1"/>
      <c r="U362" s="1"/>
      <c r="V362" s="1" t="s">
        <v>14335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7019</v>
      </c>
      <c r="H363" s="1" t="s">
        <v>8623</v>
      </c>
      <c r="I363" s="1" t="s">
        <v>10245</v>
      </c>
      <c r="J363" s="1"/>
      <c r="K363" s="1" t="s">
        <v>11494</v>
      </c>
      <c r="L363" s="1" t="s">
        <v>361</v>
      </c>
      <c r="M363" s="1" t="s">
        <v>11855</v>
      </c>
      <c r="N363" s="1" t="s">
        <v>13165</v>
      </c>
      <c r="O363" s="1" t="s">
        <v>361</v>
      </c>
      <c r="P363" s="1" t="s">
        <v>13170</v>
      </c>
      <c r="Q363" s="1" t="s">
        <v>13268</v>
      </c>
      <c r="R363" s="1" t="s">
        <v>14323</v>
      </c>
      <c r="S363" s="1" t="s">
        <v>361</v>
      </c>
      <c r="T363" s="1"/>
      <c r="U363" s="1"/>
      <c r="V363" s="1" t="s">
        <v>14335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7020</v>
      </c>
      <c r="H364" s="1" t="s">
        <v>8624</v>
      </c>
      <c r="I364" s="1" t="s">
        <v>10246</v>
      </c>
      <c r="J364" s="1"/>
      <c r="K364" s="1" t="s">
        <v>11494</v>
      </c>
      <c r="L364" s="1" t="s">
        <v>362</v>
      </c>
      <c r="M364" s="1" t="s">
        <v>11856</v>
      </c>
      <c r="N364" s="1" t="s">
        <v>13165</v>
      </c>
      <c r="O364" s="1" t="s">
        <v>362</v>
      </c>
      <c r="P364" s="1" t="s">
        <v>13170</v>
      </c>
      <c r="Q364" s="1" t="s">
        <v>13269</v>
      </c>
      <c r="R364" s="1" t="s">
        <v>14323</v>
      </c>
      <c r="S364" s="1" t="s">
        <v>362</v>
      </c>
      <c r="T364" s="1"/>
      <c r="U364" s="1"/>
      <c r="V364" s="1" t="s">
        <v>14335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7021</v>
      </c>
      <c r="H365" s="1" t="s">
        <v>8625</v>
      </c>
      <c r="I365" s="1" t="s">
        <v>10247</v>
      </c>
      <c r="J365" s="1"/>
      <c r="K365" s="1" t="s">
        <v>11494</v>
      </c>
      <c r="L365" s="1" t="s">
        <v>363</v>
      </c>
      <c r="M365" s="1" t="s">
        <v>11857</v>
      </c>
      <c r="N365" s="1" t="s">
        <v>13165</v>
      </c>
      <c r="O365" s="1" t="s">
        <v>363</v>
      </c>
      <c r="P365" s="1" t="s">
        <v>13170</v>
      </c>
      <c r="Q365" s="1" t="s">
        <v>13270</v>
      </c>
      <c r="R365" s="1" t="s">
        <v>14323</v>
      </c>
      <c r="S365" s="1" t="s">
        <v>363</v>
      </c>
      <c r="T365" s="1"/>
      <c r="U365" s="1"/>
      <c r="V365" s="1" t="s">
        <v>14335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7022</v>
      </c>
      <c r="H366" s="1" t="s">
        <v>8626</v>
      </c>
      <c r="I366" s="1" t="s">
        <v>10248</v>
      </c>
      <c r="J366" s="1"/>
      <c r="K366" s="1" t="s">
        <v>11494</v>
      </c>
      <c r="L366" s="1" t="s">
        <v>364</v>
      </c>
      <c r="M366" s="1" t="s">
        <v>11858</v>
      </c>
      <c r="N366" s="1" t="s">
        <v>13165</v>
      </c>
      <c r="O366" s="1" t="s">
        <v>364</v>
      </c>
      <c r="P366" s="1" t="s">
        <v>13170</v>
      </c>
      <c r="Q366" s="1" t="s">
        <v>13271</v>
      </c>
      <c r="R366" s="1" t="s">
        <v>14323</v>
      </c>
      <c r="S366" s="1" t="s">
        <v>364</v>
      </c>
      <c r="T366" s="1"/>
      <c r="U366" s="1"/>
      <c r="V366" s="1" t="s">
        <v>14335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7023</v>
      </c>
      <c r="H367" s="1" t="s">
        <v>8627</v>
      </c>
      <c r="I367" s="1" t="s">
        <v>10249</v>
      </c>
      <c r="J367" s="1"/>
      <c r="K367" s="1" t="s">
        <v>11494</v>
      </c>
      <c r="L367" s="1" t="s">
        <v>365</v>
      </c>
      <c r="M367" s="1" t="s">
        <v>11859</v>
      </c>
      <c r="N367" s="1" t="s">
        <v>13165</v>
      </c>
      <c r="O367" s="1" t="s">
        <v>365</v>
      </c>
      <c r="P367" s="1" t="s">
        <v>13170</v>
      </c>
      <c r="Q367" s="1" t="s">
        <v>13272</v>
      </c>
      <c r="R367" s="1" t="s">
        <v>14323</v>
      </c>
      <c r="S367" s="1" t="s">
        <v>365</v>
      </c>
      <c r="T367" s="1"/>
      <c r="U367" s="1"/>
      <c r="V367" s="1" t="s">
        <v>14335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7024</v>
      </c>
      <c r="H368" s="1" t="s">
        <v>8628</v>
      </c>
      <c r="I368" s="1" t="s">
        <v>10250</v>
      </c>
      <c r="J368" s="1"/>
      <c r="K368" s="1" t="s">
        <v>11494</v>
      </c>
      <c r="L368" s="1" t="s">
        <v>366</v>
      </c>
      <c r="M368" s="1" t="s">
        <v>11860</v>
      </c>
      <c r="N368" s="1" t="s">
        <v>13165</v>
      </c>
      <c r="O368" s="1" t="s">
        <v>366</v>
      </c>
      <c r="P368" s="1" t="s">
        <v>13170</v>
      </c>
      <c r="Q368" s="1" t="s">
        <v>13273</v>
      </c>
      <c r="R368" s="1" t="s">
        <v>14323</v>
      </c>
      <c r="S368" s="1" t="s">
        <v>366</v>
      </c>
      <c r="T368" s="1"/>
      <c r="U368" s="1"/>
      <c r="V368" s="1" t="s">
        <v>14335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7025</v>
      </c>
      <c r="H369" s="1" t="s">
        <v>8629</v>
      </c>
      <c r="I369" s="1" t="s">
        <v>10251</v>
      </c>
      <c r="J369" s="1"/>
      <c r="K369" s="1" t="s">
        <v>11494</v>
      </c>
      <c r="L369" s="1" t="s">
        <v>367</v>
      </c>
      <c r="M369" s="1" t="s">
        <v>11861</v>
      </c>
      <c r="N369" s="1" t="s">
        <v>13165</v>
      </c>
      <c r="O369" s="1" t="s">
        <v>367</v>
      </c>
      <c r="P369" s="1" t="s">
        <v>13170</v>
      </c>
      <c r="Q369" s="1" t="s">
        <v>13274</v>
      </c>
      <c r="R369" s="1" t="s">
        <v>14323</v>
      </c>
      <c r="S369" s="1" t="s">
        <v>367</v>
      </c>
      <c r="T369" s="1"/>
      <c r="U369" s="1"/>
      <c r="V369" s="1" t="s">
        <v>14335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7026</v>
      </c>
      <c r="H370" s="1" t="s">
        <v>8630</v>
      </c>
      <c r="I370" s="1" t="s">
        <v>10252</v>
      </c>
      <c r="J370" s="1"/>
      <c r="K370" s="1" t="s">
        <v>11494</v>
      </c>
      <c r="L370" s="1" t="s">
        <v>368</v>
      </c>
      <c r="M370" s="1" t="s">
        <v>11862</v>
      </c>
      <c r="N370" s="1" t="s">
        <v>13165</v>
      </c>
      <c r="O370" s="1" t="s">
        <v>368</v>
      </c>
      <c r="P370" s="1" t="s">
        <v>13170</v>
      </c>
      <c r="Q370" s="1" t="s">
        <v>13275</v>
      </c>
      <c r="R370" s="1" t="s">
        <v>14323</v>
      </c>
      <c r="S370" s="1" t="s">
        <v>368</v>
      </c>
      <c r="T370" s="1"/>
      <c r="U370" s="1"/>
      <c r="V370" s="1" t="s">
        <v>14335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7027</v>
      </c>
      <c r="H371" s="1" t="s">
        <v>8631</v>
      </c>
      <c r="I371" s="1" t="s">
        <v>10253</v>
      </c>
      <c r="J371" s="1"/>
      <c r="K371" s="1" t="s">
        <v>11494</v>
      </c>
      <c r="L371" s="1" t="s">
        <v>369</v>
      </c>
      <c r="M371" s="1" t="s">
        <v>11863</v>
      </c>
      <c r="N371" s="1" t="s">
        <v>13165</v>
      </c>
      <c r="O371" s="1" t="s">
        <v>369</v>
      </c>
      <c r="P371" s="1" t="s">
        <v>13170</v>
      </c>
      <c r="Q371" s="1" t="s">
        <v>13276</v>
      </c>
      <c r="R371" s="1" t="s">
        <v>14323</v>
      </c>
      <c r="S371" s="1" t="s">
        <v>369</v>
      </c>
      <c r="T371" s="1"/>
      <c r="U371" s="1"/>
      <c r="V371" s="1" t="s">
        <v>14335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7028</v>
      </c>
      <c r="H372" s="1" t="s">
        <v>8632</v>
      </c>
      <c r="I372" s="1" t="s">
        <v>10254</v>
      </c>
      <c r="J372" s="1"/>
      <c r="K372" s="1" t="s">
        <v>11494</v>
      </c>
      <c r="L372" s="1" t="s">
        <v>370</v>
      </c>
      <c r="M372" s="1" t="s">
        <v>11864</v>
      </c>
      <c r="N372" s="1" t="s">
        <v>13165</v>
      </c>
      <c r="O372" s="1" t="s">
        <v>370</v>
      </c>
      <c r="P372" s="1" t="s">
        <v>13170</v>
      </c>
      <c r="Q372" s="1" t="s">
        <v>13277</v>
      </c>
      <c r="R372" s="1" t="s">
        <v>14323</v>
      </c>
      <c r="S372" s="1" t="s">
        <v>370</v>
      </c>
      <c r="T372" s="1"/>
      <c r="U372" s="1"/>
      <c r="V372" s="1" t="s">
        <v>14335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7029</v>
      </c>
      <c r="H373" s="1" t="s">
        <v>8633</v>
      </c>
      <c r="I373" s="1" t="s">
        <v>10255</v>
      </c>
      <c r="J373" s="1"/>
      <c r="K373" s="1" t="s">
        <v>11494</v>
      </c>
      <c r="L373" s="1" t="s">
        <v>371</v>
      </c>
      <c r="M373" s="1" t="s">
        <v>11865</v>
      </c>
      <c r="N373" s="1" t="s">
        <v>13165</v>
      </c>
      <c r="O373" s="1" t="s">
        <v>371</v>
      </c>
      <c r="P373" s="1" t="s">
        <v>13170</v>
      </c>
      <c r="Q373" s="1" t="s">
        <v>13278</v>
      </c>
      <c r="R373" s="1" t="s">
        <v>14323</v>
      </c>
      <c r="S373" s="1" t="s">
        <v>371</v>
      </c>
      <c r="T373" s="1"/>
      <c r="U373" s="1"/>
      <c r="V373" s="1" t="s">
        <v>14335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7030</v>
      </c>
      <c r="H374" s="1" t="s">
        <v>5417</v>
      </c>
      <c r="I374" s="1" t="s">
        <v>10256</v>
      </c>
      <c r="J374" s="1"/>
      <c r="K374" s="1" t="s">
        <v>11494</v>
      </c>
      <c r="L374" s="1" t="s">
        <v>372</v>
      </c>
      <c r="M374" s="1" t="s">
        <v>11866</v>
      </c>
      <c r="N374" s="1" t="s">
        <v>13165</v>
      </c>
      <c r="O374" s="1" t="s">
        <v>372</v>
      </c>
      <c r="P374" s="1" t="s">
        <v>13170</v>
      </c>
      <c r="Q374" s="1" t="s">
        <v>13279</v>
      </c>
      <c r="R374" s="1" t="s">
        <v>14323</v>
      </c>
      <c r="S374" s="1" t="s">
        <v>372</v>
      </c>
      <c r="T374" s="1"/>
      <c r="U374" s="1"/>
      <c r="V374" s="1" t="s">
        <v>14335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7031</v>
      </c>
      <c r="H375" s="1" t="s">
        <v>8634</v>
      </c>
      <c r="I375" s="1" t="s">
        <v>10257</v>
      </c>
      <c r="J375" s="1"/>
      <c r="K375" s="1" t="s">
        <v>11494</v>
      </c>
      <c r="L375" s="1" t="s">
        <v>373</v>
      </c>
      <c r="M375" s="1" t="s">
        <v>11867</v>
      </c>
      <c r="N375" s="1" t="s">
        <v>13165</v>
      </c>
      <c r="O375" s="1" t="s">
        <v>373</v>
      </c>
      <c r="P375" s="1" t="s">
        <v>13170</v>
      </c>
      <c r="Q375" s="1" t="s">
        <v>13280</v>
      </c>
      <c r="R375" s="1" t="s">
        <v>14323</v>
      </c>
      <c r="S375" s="1" t="s">
        <v>373</v>
      </c>
      <c r="T375" s="1"/>
      <c r="U375" s="1"/>
      <c r="V375" s="1" t="s">
        <v>14335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7032</v>
      </c>
      <c r="H376" s="1" t="s">
        <v>8635</v>
      </c>
      <c r="I376" s="1" t="s">
        <v>10258</v>
      </c>
      <c r="J376" s="1"/>
      <c r="K376" s="1" t="s">
        <v>11494</v>
      </c>
      <c r="L376" s="1" t="s">
        <v>374</v>
      </c>
      <c r="M376" s="1" t="s">
        <v>11868</v>
      </c>
      <c r="N376" s="1" t="s">
        <v>13165</v>
      </c>
      <c r="O376" s="1" t="s">
        <v>374</v>
      </c>
      <c r="P376" s="1" t="s">
        <v>13170</v>
      </c>
      <c r="Q376" s="1" t="s">
        <v>13281</v>
      </c>
      <c r="R376" s="1" t="s">
        <v>14323</v>
      </c>
      <c r="S376" s="1" t="s">
        <v>374</v>
      </c>
      <c r="T376" s="1"/>
      <c r="U376" s="1"/>
      <c r="V376" s="1" t="s">
        <v>14335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7033</v>
      </c>
      <c r="H377" s="1" t="s">
        <v>8636</v>
      </c>
      <c r="I377" s="1" t="s">
        <v>10259</v>
      </c>
      <c r="J377" s="1"/>
      <c r="K377" s="1" t="s">
        <v>11494</v>
      </c>
      <c r="L377" s="1" t="s">
        <v>375</v>
      </c>
      <c r="M377" s="1" t="s">
        <v>11869</v>
      </c>
      <c r="N377" s="1" t="s">
        <v>13165</v>
      </c>
      <c r="O377" s="1" t="s">
        <v>375</v>
      </c>
      <c r="P377" s="1" t="s">
        <v>13170</v>
      </c>
      <c r="Q377" s="1" t="s">
        <v>13282</v>
      </c>
      <c r="R377" s="1" t="s">
        <v>14323</v>
      </c>
      <c r="S377" s="1" t="s">
        <v>375</v>
      </c>
      <c r="T377" s="1"/>
      <c r="U377" s="1"/>
      <c r="V377" s="1" t="s">
        <v>14335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7034</v>
      </c>
      <c r="H378" s="1" t="s">
        <v>8637</v>
      </c>
      <c r="I378" s="1" t="s">
        <v>10260</v>
      </c>
      <c r="J378" s="1"/>
      <c r="K378" s="1" t="s">
        <v>11494</v>
      </c>
      <c r="L378" s="1" t="s">
        <v>376</v>
      </c>
      <c r="M378" s="1" t="s">
        <v>11870</v>
      </c>
      <c r="N378" s="1" t="s">
        <v>13165</v>
      </c>
      <c r="O378" s="1" t="s">
        <v>376</v>
      </c>
      <c r="P378" s="1" t="s">
        <v>13170</v>
      </c>
      <c r="Q378" s="1" t="s">
        <v>13283</v>
      </c>
      <c r="R378" s="1" t="s">
        <v>14323</v>
      </c>
      <c r="S378" s="1" t="s">
        <v>376</v>
      </c>
      <c r="T378" s="1"/>
      <c r="U378" s="1"/>
      <c r="V378" s="1" t="s">
        <v>14335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7035</v>
      </c>
      <c r="H379" s="1" t="s">
        <v>8638</v>
      </c>
      <c r="I379" s="1" t="s">
        <v>10261</v>
      </c>
      <c r="J379" s="1"/>
      <c r="K379" s="1" t="s">
        <v>11494</v>
      </c>
      <c r="L379" s="1" t="s">
        <v>377</v>
      </c>
      <c r="M379" s="1" t="s">
        <v>11871</v>
      </c>
      <c r="N379" s="1" t="s">
        <v>13165</v>
      </c>
      <c r="O379" s="1" t="s">
        <v>377</v>
      </c>
      <c r="P379" s="1" t="s">
        <v>13170</v>
      </c>
      <c r="Q379" s="1" t="s">
        <v>13284</v>
      </c>
      <c r="R379" s="1" t="s">
        <v>14323</v>
      </c>
      <c r="S379" s="1" t="s">
        <v>377</v>
      </c>
      <c r="T379" s="1"/>
      <c r="U379" s="1"/>
      <c r="V379" s="1" t="s">
        <v>14335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7036</v>
      </c>
      <c r="H380" s="1" t="s">
        <v>8639</v>
      </c>
      <c r="I380" s="1" t="s">
        <v>10262</v>
      </c>
      <c r="J380" s="1"/>
      <c r="K380" s="1" t="s">
        <v>11494</v>
      </c>
      <c r="L380" s="1" t="s">
        <v>378</v>
      </c>
      <c r="M380" s="1" t="s">
        <v>11872</v>
      </c>
      <c r="N380" s="1" t="s">
        <v>13165</v>
      </c>
      <c r="O380" s="1" t="s">
        <v>378</v>
      </c>
      <c r="P380" s="1" t="s">
        <v>13170</v>
      </c>
      <c r="Q380" s="1" t="s">
        <v>13285</v>
      </c>
      <c r="R380" s="1" t="s">
        <v>14323</v>
      </c>
      <c r="S380" s="1" t="s">
        <v>378</v>
      </c>
      <c r="T380" s="1"/>
      <c r="U380" s="1"/>
      <c r="V380" s="1" t="s">
        <v>14335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7037</v>
      </c>
      <c r="H381" s="1" t="s">
        <v>8640</v>
      </c>
      <c r="I381" s="1" t="s">
        <v>9982</v>
      </c>
      <c r="J381" s="1"/>
      <c r="K381" s="1" t="s">
        <v>11494</v>
      </c>
      <c r="L381" s="1" t="s">
        <v>379</v>
      </c>
      <c r="M381" s="1" t="s">
        <v>11873</v>
      </c>
      <c r="N381" s="1" t="s">
        <v>13165</v>
      </c>
      <c r="O381" s="1" t="s">
        <v>379</v>
      </c>
      <c r="P381" s="1" t="s">
        <v>13170</v>
      </c>
      <c r="Q381" s="1" t="s">
        <v>13286</v>
      </c>
      <c r="R381" s="1" t="s">
        <v>14323</v>
      </c>
      <c r="S381" s="1" t="s">
        <v>379</v>
      </c>
      <c r="T381" s="1"/>
      <c r="U381" s="1"/>
      <c r="V381" s="1" t="s">
        <v>14335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7038</v>
      </c>
      <c r="H382" s="1" t="s">
        <v>8641</v>
      </c>
      <c r="I382" s="1" t="s">
        <v>10263</v>
      </c>
      <c r="J382" s="1"/>
      <c r="K382" s="1" t="s">
        <v>11494</v>
      </c>
      <c r="L382" s="1" t="s">
        <v>380</v>
      </c>
      <c r="M382" s="1" t="s">
        <v>11874</v>
      </c>
      <c r="N382" s="1" t="s">
        <v>13165</v>
      </c>
      <c r="O382" s="1" t="s">
        <v>380</v>
      </c>
      <c r="P382" s="1" t="s">
        <v>13170</v>
      </c>
      <c r="Q382" s="1" t="s">
        <v>13287</v>
      </c>
      <c r="R382" s="1" t="s">
        <v>14323</v>
      </c>
      <c r="S382" s="1" t="s">
        <v>380</v>
      </c>
      <c r="T382" s="1"/>
      <c r="U382" s="1"/>
      <c r="V382" s="1" t="s">
        <v>14335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7039</v>
      </c>
      <c r="H383" s="1" t="s">
        <v>8642</v>
      </c>
      <c r="I383" s="1" t="s">
        <v>10115</v>
      </c>
      <c r="J383" s="1"/>
      <c r="K383" s="1" t="s">
        <v>11494</v>
      </c>
      <c r="L383" s="1" t="s">
        <v>381</v>
      </c>
      <c r="M383" s="1" t="s">
        <v>11875</v>
      </c>
      <c r="N383" s="1" t="s">
        <v>13165</v>
      </c>
      <c r="O383" s="1" t="s">
        <v>381</v>
      </c>
      <c r="P383" s="1" t="s">
        <v>13170</v>
      </c>
      <c r="Q383" s="1" t="s">
        <v>13288</v>
      </c>
      <c r="R383" s="1" t="s">
        <v>14323</v>
      </c>
      <c r="S383" s="1" t="s">
        <v>381</v>
      </c>
      <c r="T383" s="1"/>
      <c r="U383" s="1"/>
      <c r="V383" s="1" t="s">
        <v>14335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7040</v>
      </c>
      <c r="H384" s="1" t="s">
        <v>8643</v>
      </c>
      <c r="I384" s="1" t="s">
        <v>10264</v>
      </c>
      <c r="J384" s="1"/>
      <c r="K384" s="1" t="s">
        <v>11494</v>
      </c>
      <c r="L384" s="1" t="s">
        <v>382</v>
      </c>
      <c r="M384" s="1" t="s">
        <v>11876</v>
      </c>
      <c r="N384" s="1" t="s">
        <v>13165</v>
      </c>
      <c r="O384" s="1" t="s">
        <v>382</v>
      </c>
      <c r="P384" s="1" t="s">
        <v>13170</v>
      </c>
      <c r="Q384" s="1" t="s">
        <v>13289</v>
      </c>
      <c r="R384" s="1" t="s">
        <v>14323</v>
      </c>
      <c r="S384" s="1" t="s">
        <v>382</v>
      </c>
      <c r="T384" s="1"/>
      <c r="U384" s="1"/>
      <c r="V384" s="1" t="s">
        <v>14335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7041</v>
      </c>
      <c r="H385" s="1" t="s">
        <v>8644</v>
      </c>
      <c r="I385" s="1" t="s">
        <v>10265</v>
      </c>
      <c r="J385" s="1"/>
      <c r="K385" s="1" t="s">
        <v>11494</v>
      </c>
      <c r="L385" s="1" t="s">
        <v>383</v>
      </c>
      <c r="M385" s="1" t="s">
        <v>11877</v>
      </c>
      <c r="N385" s="1" t="s">
        <v>13165</v>
      </c>
      <c r="O385" s="1" t="s">
        <v>383</v>
      </c>
      <c r="P385" s="1" t="s">
        <v>13170</v>
      </c>
      <c r="Q385" s="1" t="s">
        <v>13290</v>
      </c>
      <c r="R385" s="1" t="s">
        <v>14323</v>
      </c>
      <c r="S385" s="1" t="s">
        <v>383</v>
      </c>
      <c r="T385" s="1"/>
      <c r="U385" s="1"/>
      <c r="V385" s="1" t="s">
        <v>14335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7042</v>
      </c>
      <c r="H386" s="1" t="s">
        <v>8645</v>
      </c>
      <c r="I386" s="1" t="s">
        <v>10266</v>
      </c>
      <c r="J386" s="1"/>
      <c r="K386" s="1" t="s">
        <v>11494</v>
      </c>
      <c r="L386" s="1" t="s">
        <v>384</v>
      </c>
      <c r="M386" s="1" t="s">
        <v>11878</v>
      </c>
      <c r="N386" s="1" t="s">
        <v>13165</v>
      </c>
      <c r="O386" s="1" t="s">
        <v>384</v>
      </c>
      <c r="P386" s="1" t="s">
        <v>13170</v>
      </c>
      <c r="Q386" s="1" t="s">
        <v>13291</v>
      </c>
      <c r="R386" s="1" t="s">
        <v>14323</v>
      </c>
      <c r="S386" s="1" t="s">
        <v>384</v>
      </c>
      <c r="T386" s="1"/>
      <c r="U386" s="1"/>
      <c r="V386" s="1" t="s">
        <v>14335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7043</v>
      </c>
      <c r="H387" s="1" t="s">
        <v>8646</v>
      </c>
      <c r="I387" s="1" t="s">
        <v>10267</v>
      </c>
      <c r="J387" s="1"/>
      <c r="K387" s="1" t="s">
        <v>11494</v>
      </c>
      <c r="L387" s="1" t="s">
        <v>385</v>
      </c>
      <c r="M387" s="1" t="s">
        <v>11879</v>
      </c>
      <c r="N387" s="1" t="s">
        <v>13165</v>
      </c>
      <c r="O387" s="1" t="s">
        <v>385</v>
      </c>
      <c r="P387" s="1" t="s">
        <v>13170</v>
      </c>
      <c r="Q387" s="1" t="s">
        <v>13292</v>
      </c>
      <c r="R387" s="1" t="s">
        <v>14323</v>
      </c>
      <c r="S387" s="1" t="s">
        <v>385</v>
      </c>
      <c r="T387" s="1"/>
      <c r="U387" s="1"/>
      <c r="V387" s="1" t="s">
        <v>14335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7044</v>
      </c>
      <c r="H388" s="1" t="s">
        <v>8647</v>
      </c>
      <c r="I388" s="1" t="s">
        <v>10268</v>
      </c>
      <c r="J388" s="1"/>
      <c r="K388" s="1" t="s">
        <v>11494</v>
      </c>
      <c r="L388" s="1" t="s">
        <v>386</v>
      </c>
      <c r="M388" s="1" t="s">
        <v>11880</v>
      </c>
      <c r="N388" s="1" t="s">
        <v>13165</v>
      </c>
      <c r="O388" s="1" t="s">
        <v>386</v>
      </c>
      <c r="P388" s="1" t="s">
        <v>13170</v>
      </c>
      <c r="Q388" s="1" t="s">
        <v>13293</v>
      </c>
      <c r="R388" s="1" t="s">
        <v>14323</v>
      </c>
      <c r="S388" s="1" t="s">
        <v>386</v>
      </c>
      <c r="T388" s="1"/>
      <c r="U388" s="1"/>
      <c r="V388" s="1" t="s">
        <v>14335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7045</v>
      </c>
      <c r="H389" s="1" t="s">
        <v>8648</v>
      </c>
      <c r="I389" s="1" t="s">
        <v>10269</v>
      </c>
      <c r="J389" s="1"/>
      <c r="K389" s="1" t="s">
        <v>11494</v>
      </c>
      <c r="L389" s="1" t="s">
        <v>387</v>
      </c>
      <c r="M389" s="1" t="s">
        <v>11881</v>
      </c>
      <c r="N389" s="1" t="s">
        <v>13165</v>
      </c>
      <c r="O389" s="1" t="s">
        <v>387</v>
      </c>
      <c r="P389" s="1" t="s">
        <v>13170</v>
      </c>
      <c r="Q389" s="1" t="s">
        <v>13294</v>
      </c>
      <c r="R389" s="1" t="s">
        <v>14323</v>
      </c>
      <c r="S389" s="1" t="s">
        <v>387</v>
      </c>
      <c r="T389" s="1"/>
      <c r="U389" s="1"/>
      <c r="V389" s="1" t="s">
        <v>14335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7046</v>
      </c>
      <c r="H390" s="1" t="s">
        <v>8649</v>
      </c>
      <c r="I390" s="1" t="s">
        <v>10270</v>
      </c>
      <c r="J390" s="1"/>
      <c r="K390" s="1" t="s">
        <v>11494</v>
      </c>
      <c r="L390" s="1" t="s">
        <v>388</v>
      </c>
      <c r="M390" s="1" t="s">
        <v>11882</v>
      </c>
      <c r="N390" s="1" t="s">
        <v>13165</v>
      </c>
      <c r="O390" s="1" t="s">
        <v>388</v>
      </c>
      <c r="P390" s="1" t="s">
        <v>13170</v>
      </c>
      <c r="Q390" s="1" t="s">
        <v>13295</v>
      </c>
      <c r="R390" s="1" t="s">
        <v>14323</v>
      </c>
      <c r="S390" s="1" t="s">
        <v>388</v>
      </c>
      <c r="T390" s="1"/>
      <c r="U390" s="1"/>
      <c r="V390" s="1" t="s">
        <v>14335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7047</v>
      </c>
      <c r="H391" s="1" t="s">
        <v>8650</v>
      </c>
      <c r="I391" s="1" t="s">
        <v>10271</v>
      </c>
      <c r="J391" s="1"/>
      <c r="K391" s="1" t="s">
        <v>11494</v>
      </c>
      <c r="L391" s="1" t="s">
        <v>389</v>
      </c>
      <c r="M391" s="1" t="s">
        <v>11883</v>
      </c>
      <c r="N391" s="1" t="s">
        <v>13165</v>
      </c>
      <c r="O391" s="1" t="s">
        <v>389</v>
      </c>
      <c r="P391" s="1" t="s">
        <v>13170</v>
      </c>
      <c r="Q391" s="1" t="s">
        <v>13296</v>
      </c>
      <c r="R391" s="1" t="s">
        <v>14323</v>
      </c>
      <c r="S391" s="1" t="s">
        <v>389</v>
      </c>
      <c r="T391" s="1"/>
      <c r="U391" s="1"/>
      <c r="V391" s="1" t="s">
        <v>14335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7048</v>
      </c>
      <c r="H392" s="1" t="s">
        <v>8651</v>
      </c>
      <c r="I392" s="1" t="s">
        <v>10272</v>
      </c>
      <c r="J392" s="1"/>
      <c r="K392" s="1" t="s">
        <v>11494</v>
      </c>
      <c r="L392" s="1" t="s">
        <v>390</v>
      </c>
      <c r="M392" s="1" t="s">
        <v>11884</v>
      </c>
      <c r="N392" s="1" t="s">
        <v>13165</v>
      </c>
      <c r="O392" s="1" t="s">
        <v>390</v>
      </c>
      <c r="P392" s="1" t="s">
        <v>13170</v>
      </c>
      <c r="Q392" s="1" t="s">
        <v>13297</v>
      </c>
      <c r="R392" s="1" t="s">
        <v>14323</v>
      </c>
      <c r="S392" s="1" t="s">
        <v>390</v>
      </c>
      <c r="T392" s="1"/>
      <c r="U392" s="1"/>
      <c r="V392" s="1" t="s">
        <v>14335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7049</v>
      </c>
      <c r="H393" s="1" t="s">
        <v>8652</v>
      </c>
      <c r="I393" s="1" t="s">
        <v>10273</v>
      </c>
      <c r="J393" s="1"/>
      <c r="K393" s="1" t="s">
        <v>11494</v>
      </c>
      <c r="L393" s="1" t="s">
        <v>391</v>
      </c>
      <c r="M393" s="1" t="s">
        <v>11885</v>
      </c>
      <c r="N393" s="1" t="s">
        <v>13165</v>
      </c>
      <c r="O393" s="1" t="s">
        <v>391</v>
      </c>
      <c r="P393" s="1" t="s">
        <v>13170</v>
      </c>
      <c r="Q393" s="1" t="s">
        <v>13298</v>
      </c>
      <c r="R393" s="1" t="s">
        <v>14323</v>
      </c>
      <c r="S393" s="1" t="s">
        <v>391</v>
      </c>
      <c r="T393" s="1"/>
      <c r="U393" s="1"/>
      <c r="V393" s="1" t="s">
        <v>14335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7050</v>
      </c>
      <c r="H394" s="1" t="s">
        <v>8653</v>
      </c>
      <c r="I394" s="1" t="s">
        <v>10274</v>
      </c>
      <c r="J394" s="1"/>
      <c r="K394" s="1" t="s">
        <v>11494</v>
      </c>
      <c r="L394" s="1" t="s">
        <v>392</v>
      </c>
      <c r="M394" s="1" t="s">
        <v>11886</v>
      </c>
      <c r="N394" s="1" t="s">
        <v>13165</v>
      </c>
      <c r="O394" s="1" t="s">
        <v>392</v>
      </c>
      <c r="P394" s="1" t="s">
        <v>13170</v>
      </c>
      <c r="Q394" s="1" t="s">
        <v>13299</v>
      </c>
      <c r="R394" s="1" t="s">
        <v>14323</v>
      </c>
      <c r="S394" s="1" t="s">
        <v>392</v>
      </c>
      <c r="T394" s="1"/>
      <c r="U394" s="1"/>
      <c r="V394" s="1" t="s">
        <v>14335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7051</v>
      </c>
      <c r="H395" s="1" t="s">
        <v>8654</v>
      </c>
      <c r="I395" s="1" t="s">
        <v>10275</v>
      </c>
      <c r="J395" s="1"/>
      <c r="K395" s="1" t="s">
        <v>11494</v>
      </c>
      <c r="L395" s="1" t="s">
        <v>393</v>
      </c>
      <c r="M395" s="1" t="s">
        <v>11887</v>
      </c>
      <c r="N395" s="1" t="s">
        <v>13165</v>
      </c>
      <c r="O395" s="1" t="s">
        <v>393</v>
      </c>
      <c r="P395" s="1" t="s">
        <v>13170</v>
      </c>
      <c r="Q395" s="1" t="s">
        <v>13300</v>
      </c>
      <c r="R395" s="1" t="s">
        <v>14323</v>
      </c>
      <c r="S395" s="1" t="s">
        <v>393</v>
      </c>
      <c r="T395" s="1"/>
      <c r="U395" s="1"/>
      <c r="V395" s="1" t="s">
        <v>14335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7052</v>
      </c>
      <c r="H396" s="1" t="s">
        <v>8655</v>
      </c>
      <c r="I396" s="1" t="s">
        <v>10276</v>
      </c>
      <c r="J396" s="1"/>
      <c r="K396" s="1" t="s">
        <v>11494</v>
      </c>
      <c r="L396" s="1" t="s">
        <v>394</v>
      </c>
      <c r="M396" s="1" t="s">
        <v>11888</v>
      </c>
      <c r="N396" s="1" t="s">
        <v>13165</v>
      </c>
      <c r="O396" s="1" t="s">
        <v>394</v>
      </c>
      <c r="P396" s="1" t="s">
        <v>13170</v>
      </c>
      <c r="Q396" s="1" t="s">
        <v>13301</v>
      </c>
      <c r="R396" s="1" t="s">
        <v>14323</v>
      </c>
      <c r="S396" s="1" t="s">
        <v>394</v>
      </c>
      <c r="T396" s="1"/>
      <c r="U396" s="1"/>
      <c r="V396" s="1" t="s">
        <v>14335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7053</v>
      </c>
      <c r="H397" s="1" t="s">
        <v>8656</v>
      </c>
      <c r="I397" s="1" t="s">
        <v>10277</v>
      </c>
      <c r="J397" s="1"/>
      <c r="K397" s="1" t="s">
        <v>11494</v>
      </c>
      <c r="L397" s="1" t="s">
        <v>395</v>
      </c>
      <c r="M397" s="1" t="s">
        <v>11889</v>
      </c>
      <c r="N397" s="1" t="s">
        <v>13165</v>
      </c>
      <c r="O397" s="1" t="s">
        <v>395</v>
      </c>
      <c r="P397" s="1" t="s">
        <v>13170</v>
      </c>
      <c r="Q397" s="1" t="s">
        <v>13302</v>
      </c>
      <c r="R397" s="1" t="s">
        <v>14323</v>
      </c>
      <c r="S397" s="1" t="s">
        <v>395</v>
      </c>
      <c r="T397" s="1"/>
      <c r="U397" s="1"/>
      <c r="V397" s="1" t="s">
        <v>14335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7054</v>
      </c>
      <c r="H398" s="1" t="s">
        <v>8657</v>
      </c>
      <c r="I398" s="1" t="s">
        <v>10278</v>
      </c>
      <c r="J398" s="1"/>
      <c r="K398" s="1" t="s">
        <v>11494</v>
      </c>
      <c r="L398" s="1" t="s">
        <v>396</v>
      </c>
      <c r="M398" s="1" t="s">
        <v>11890</v>
      </c>
      <c r="N398" s="1" t="s">
        <v>13165</v>
      </c>
      <c r="O398" s="1" t="s">
        <v>396</v>
      </c>
      <c r="P398" s="1" t="s">
        <v>13170</v>
      </c>
      <c r="Q398" s="1" t="s">
        <v>13303</v>
      </c>
      <c r="R398" s="1" t="s">
        <v>14323</v>
      </c>
      <c r="S398" s="1" t="s">
        <v>396</v>
      </c>
      <c r="T398" s="1"/>
      <c r="U398" s="1"/>
      <c r="V398" s="1" t="s">
        <v>14335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7055</v>
      </c>
      <c r="H399" s="1" t="s">
        <v>8658</v>
      </c>
      <c r="I399" s="1" t="s">
        <v>10279</v>
      </c>
      <c r="J399" s="1"/>
      <c r="K399" s="1" t="s">
        <v>11494</v>
      </c>
      <c r="L399" s="1" t="s">
        <v>397</v>
      </c>
      <c r="M399" s="1" t="s">
        <v>11891</v>
      </c>
      <c r="N399" s="1" t="s">
        <v>13165</v>
      </c>
      <c r="O399" s="1" t="s">
        <v>397</v>
      </c>
      <c r="P399" s="1" t="s">
        <v>13170</v>
      </c>
      <c r="Q399" s="1" t="s">
        <v>13304</v>
      </c>
      <c r="R399" s="1" t="s">
        <v>14323</v>
      </c>
      <c r="S399" s="1" t="s">
        <v>397</v>
      </c>
      <c r="T399" s="1"/>
      <c r="U399" s="1"/>
      <c r="V399" s="1" t="s">
        <v>14335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7056</v>
      </c>
      <c r="H400" s="1" t="s">
        <v>8659</v>
      </c>
      <c r="I400" s="1" t="s">
        <v>10280</v>
      </c>
      <c r="J400" s="1"/>
      <c r="K400" s="1" t="s">
        <v>11494</v>
      </c>
      <c r="L400" s="1" t="s">
        <v>398</v>
      </c>
      <c r="M400" s="1" t="s">
        <v>11892</v>
      </c>
      <c r="N400" s="1" t="s">
        <v>13165</v>
      </c>
      <c r="O400" s="1" t="s">
        <v>398</v>
      </c>
      <c r="P400" s="1" t="s">
        <v>13170</v>
      </c>
      <c r="Q400" s="1" t="s">
        <v>13305</v>
      </c>
      <c r="R400" s="1" t="s">
        <v>14323</v>
      </c>
      <c r="S400" s="1" t="s">
        <v>398</v>
      </c>
      <c r="T400" s="1"/>
      <c r="U400" s="1"/>
      <c r="V400" s="1" t="s">
        <v>14335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7057</v>
      </c>
      <c r="H401" s="1" t="s">
        <v>8660</v>
      </c>
      <c r="I401" s="1" t="s">
        <v>10281</v>
      </c>
      <c r="J401" s="1"/>
      <c r="K401" s="1" t="s">
        <v>11494</v>
      </c>
      <c r="L401" s="1" t="s">
        <v>399</v>
      </c>
      <c r="M401" s="1" t="s">
        <v>11893</v>
      </c>
      <c r="N401" s="1" t="s">
        <v>13165</v>
      </c>
      <c r="O401" s="1" t="s">
        <v>399</v>
      </c>
      <c r="P401" s="1" t="s">
        <v>13170</v>
      </c>
      <c r="Q401" s="1" t="s">
        <v>13306</v>
      </c>
      <c r="R401" s="1" t="s">
        <v>14323</v>
      </c>
      <c r="S401" s="1" t="s">
        <v>399</v>
      </c>
      <c r="T401" s="1"/>
      <c r="U401" s="1"/>
      <c r="V401" s="1" t="s">
        <v>14335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7058</v>
      </c>
      <c r="H402" s="1" t="s">
        <v>8661</v>
      </c>
      <c r="I402" s="1" t="s">
        <v>10282</v>
      </c>
      <c r="J402" s="1"/>
      <c r="K402" s="1" t="s">
        <v>11494</v>
      </c>
      <c r="L402" s="1" t="s">
        <v>400</v>
      </c>
      <c r="M402" s="1" t="s">
        <v>11894</v>
      </c>
      <c r="N402" s="1" t="s">
        <v>13165</v>
      </c>
      <c r="O402" s="1" t="s">
        <v>400</v>
      </c>
      <c r="P402" s="1" t="s">
        <v>13170</v>
      </c>
      <c r="Q402" s="1" t="s">
        <v>13307</v>
      </c>
      <c r="R402" s="1" t="s">
        <v>14323</v>
      </c>
      <c r="S402" s="1" t="s">
        <v>400</v>
      </c>
      <c r="T402" s="1"/>
      <c r="U402" s="1"/>
      <c r="V402" s="1" t="s">
        <v>14335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7059</v>
      </c>
      <c r="H403" s="1" t="s">
        <v>8662</v>
      </c>
      <c r="I403" s="1" t="s">
        <v>10283</v>
      </c>
      <c r="J403" s="1"/>
      <c r="K403" s="1" t="s">
        <v>11494</v>
      </c>
      <c r="L403" s="1" t="s">
        <v>401</v>
      </c>
      <c r="M403" s="1" t="s">
        <v>11895</v>
      </c>
      <c r="N403" s="1" t="s">
        <v>13165</v>
      </c>
      <c r="O403" s="1" t="s">
        <v>401</v>
      </c>
      <c r="P403" s="1" t="s">
        <v>13170</v>
      </c>
      <c r="Q403" s="1" t="s">
        <v>13308</v>
      </c>
      <c r="R403" s="1" t="s">
        <v>14323</v>
      </c>
      <c r="S403" s="1" t="s">
        <v>401</v>
      </c>
      <c r="T403" s="1"/>
      <c r="U403" s="1"/>
      <c r="V403" s="1" t="s">
        <v>14335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7060</v>
      </c>
      <c r="H404" s="1" t="s">
        <v>8663</v>
      </c>
      <c r="I404" s="1" t="s">
        <v>10284</v>
      </c>
      <c r="J404" s="1"/>
      <c r="K404" s="1" t="s">
        <v>11494</v>
      </c>
      <c r="L404" s="1" t="s">
        <v>402</v>
      </c>
      <c r="M404" s="1" t="s">
        <v>11896</v>
      </c>
      <c r="N404" s="1" t="s">
        <v>13165</v>
      </c>
      <c r="O404" s="1" t="s">
        <v>402</v>
      </c>
      <c r="P404" s="1" t="s">
        <v>13170</v>
      </c>
      <c r="Q404" s="1" t="s">
        <v>13309</v>
      </c>
      <c r="R404" s="1" t="s">
        <v>14323</v>
      </c>
      <c r="S404" s="1" t="s">
        <v>402</v>
      </c>
      <c r="T404" s="1"/>
      <c r="U404" s="1"/>
      <c r="V404" s="1" t="s">
        <v>14335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7061</v>
      </c>
      <c r="H405" s="1" t="s">
        <v>8661</v>
      </c>
      <c r="I405" s="1" t="s">
        <v>10285</v>
      </c>
      <c r="J405" s="1"/>
      <c r="K405" s="1" t="s">
        <v>11494</v>
      </c>
      <c r="L405" s="1" t="s">
        <v>403</v>
      </c>
      <c r="M405" s="1" t="s">
        <v>11897</v>
      </c>
      <c r="N405" s="1" t="s">
        <v>13165</v>
      </c>
      <c r="O405" s="1" t="s">
        <v>403</v>
      </c>
      <c r="P405" s="1" t="s">
        <v>13170</v>
      </c>
      <c r="Q405" s="1" t="s">
        <v>13307</v>
      </c>
      <c r="R405" s="1" t="s">
        <v>14323</v>
      </c>
      <c r="S405" s="1" t="s">
        <v>403</v>
      </c>
      <c r="T405" s="1"/>
      <c r="U405" s="1"/>
      <c r="V405" s="1" t="s">
        <v>14335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7062</v>
      </c>
      <c r="H406" s="1" t="s">
        <v>8664</v>
      </c>
      <c r="I406" s="1" t="s">
        <v>10286</v>
      </c>
      <c r="J406" s="1"/>
      <c r="K406" s="1" t="s">
        <v>11494</v>
      </c>
      <c r="L406" s="1" t="s">
        <v>404</v>
      </c>
      <c r="M406" s="1" t="s">
        <v>11898</v>
      </c>
      <c r="N406" s="1" t="s">
        <v>13165</v>
      </c>
      <c r="O406" s="1" t="s">
        <v>404</v>
      </c>
      <c r="P406" s="1" t="s">
        <v>13170</v>
      </c>
      <c r="Q406" s="1" t="s">
        <v>13310</v>
      </c>
      <c r="R406" s="1" t="s">
        <v>14323</v>
      </c>
      <c r="S406" s="1" t="s">
        <v>404</v>
      </c>
      <c r="T406" s="1"/>
      <c r="U406" s="1"/>
      <c r="V406" s="1" t="s">
        <v>14335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7063</v>
      </c>
      <c r="H407" s="1" t="s">
        <v>8665</v>
      </c>
      <c r="I407" s="1" t="s">
        <v>10287</v>
      </c>
      <c r="J407" s="1"/>
      <c r="K407" s="1" t="s">
        <v>11494</v>
      </c>
      <c r="L407" s="1" t="s">
        <v>405</v>
      </c>
      <c r="M407" s="1" t="s">
        <v>11899</v>
      </c>
      <c r="N407" s="1" t="s">
        <v>13165</v>
      </c>
      <c r="O407" s="1" t="s">
        <v>405</v>
      </c>
      <c r="P407" s="1" t="s">
        <v>13170</v>
      </c>
      <c r="Q407" s="1" t="s">
        <v>13311</v>
      </c>
      <c r="R407" s="1" t="s">
        <v>14323</v>
      </c>
      <c r="S407" s="1" t="s">
        <v>405</v>
      </c>
      <c r="T407" s="1"/>
      <c r="U407" s="1"/>
      <c r="V407" s="1" t="s">
        <v>14335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5449</v>
      </c>
      <c r="G408" s="1" t="s">
        <v>7064</v>
      </c>
      <c r="H408" s="1" t="s">
        <v>8666</v>
      </c>
      <c r="I408" s="1" t="s">
        <v>10288</v>
      </c>
      <c r="J408" s="1"/>
      <c r="K408" s="1" t="s">
        <v>11494</v>
      </c>
      <c r="L408" s="1" t="s">
        <v>406</v>
      </c>
      <c r="M408" s="1" t="s">
        <v>11900</v>
      </c>
      <c r="N408" s="1" t="s">
        <v>13165</v>
      </c>
      <c r="O408" s="1" t="s">
        <v>406</v>
      </c>
      <c r="P408" s="1" t="s">
        <v>13170</v>
      </c>
      <c r="Q408" s="1" t="s">
        <v>13312</v>
      </c>
      <c r="R408" s="1" t="s">
        <v>14323</v>
      </c>
      <c r="S408" s="1" t="s">
        <v>406</v>
      </c>
      <c r="T408" s="1"/>
      <c r="U408" s="1"/>
      <c r="V408" s="1" t="s">
        <v>14335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5450</v>
      </c>
      <c r="G409" s="1" t="s">
        <v>7065</v>
      </c>
      <c r="H409" s="1" t="s">
        <v>8667</v>
      </c>
      <c r="I409" s="1" t="s">
        <v>10289</v>
      </c>
      <c r="J409" s="1"/>
      <c r="K409" s="1" t="s">
        <v>11494</v>
      </c>
      <c r="L409" s="1" t="s">
        <v>407</v>
      </c>
      <c r="M409" s="1" t="s">
        <v>11901</v>
      </c>
      <c r="N409" s="1" t="s">
        <v>13165</v>
      </c>
      <c r="O409" s="1" t="s">
        <v>407</v>
      </c>
      <c r="P409" s="1" t="s">
        <v>13170</v>
      </c>
      <c r="Q409" s="1" t="s">
        <v>13313</v>
      </c>
      <c r="R409" s="1" t="s">
        <v>14323</v>
      </c>
      <c r="S409" s="1" t="s">
        <v>407</v>
      </c>
      <c r="T409" s="1"/>
      <c r="U409" s="1"/>
      <c r="V409" s="1" t="s">
        <v>14335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7066</v>
      </c>
      <c r="H410" s="1" t="s">
        <v>8668</v>
      </c>
      <c r="I410" s="1" t="s">
        <v>10290</v>
      </c>
      <c r="J410" s="1"/>
      <c r="K410" s="1" t="s">
        <v>11494</v>
      </c>
      <c r="L410" s="1" t="s">
        <v>408</v>
      </c>
      <c r="M410" s="1" t="s">
        <v>11902</v>
      </c>
      <c r="N410" s="1" t="s">
        <v>13165</v>
      </c>
      <c r="O410" s="1" t="s">
        <v>408</v>
      </c>
      <c r="P410" s="1" t="s">
        <v>13170</v>
      </c>
      <c r="Q410" s="1" t="s">
        <v>13314</v>
      </c>
      <c r="R410" s="1" t="s">
        <v>14323</v>
      </c>
      <c r="S410" s="1" t="s">
        <v>408</v>
      </c>
      <c r="T410" s="1"/>
      <c r="U410" s="1"/>
      <c r="V410" s="1" t="s">
        <v>14335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7067</v>
      </c>
      <c r="H411" s="1" t="s">
        <v>8669</v>
      </c>
      <c r="I411" s="1" t="s">
        <v>10291</v>
      </c>
      <c r="J411" s="1"/>
      <c r="K411" s="1" t="s">
        <v>11494</v>
      </c>
      <c r="L411" s="1" t="s">
        <v>409</v>
      </c>
      <c r="M411" s="1" t="s">
        <v>11903</v>
      </c>
      <c r="N411" s="1" t="s">
        <v>13165</v>
      </c>
      <c r="O411" s="1" t="s">
        <v>409</v>
      </c>
      <c r="P411" s="1" t="s">
        <v>13170</v>
      </c>
      <c r="Q411" s="1" t="s">
        <v>13315</v>
      </c>
      <c r="R411" s="1" t="s">
        <v>14323</v>
      </c>
      <c r="S411" s="1" t="s">
        <v>409</v>
      </c>
      <c r="T411" s="1"/>
      <c r="U411" s="1"/>
      <c r="V411" s="1" t="s">
        <v>14335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7068</v>
      </c>
      <c r="H412" s="1" t="s">
        <v>8670</v>
      </c>
      <c r="I412" s="1" t="s">
        <v>10292</v>
      </c>
      <c r="J412" s="1"/>
      <c r="K412" s="1" t="s">
        <v>11494</v>
      </c>
      <c r="L412" s="1" t="s">
        <v>410</v>
      </c>
      <c r="M412" s="1" t="s">
        <v>11904</v>
      </c>
      <c r="N412" s="1" t="s">
        <v>13165</v>
      </c>
      <c r="O412" s="1" t="s">
        <v>410</v>
      </c>
      <c r="P412" s="1" t="s">
        <v>13170</v>
      </c>
      <c r="Q412" s="1" t="s">
        <v>13316</v>
      </c>
      <c r="R412" s="1" t="s">
        <v>14323</v>
      </c>
      <c r="S412" s="1" t="s">
        <v>410</v>
      </c>
      <c r="T412" s="1"/>
      <c r="U412" s="1"/>
      <c r="V412" s="1" t="s">
        <v>14335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7069</v>
      </c>
      <c r="H413" s="1" t="s">
        <v>8671</v>
      </c>
      <c r="I413" s="1" t="s">
        <v>10293</v>
      </c>
      <c r="J413" s="1"/>
      <c r="K413" s="1" t="s">
        <v>11494</v>
      </c>
      <c r="L413" s="1" t="s">
        <v>411</v>
      </c>
      <c r="M413" s="1" t="s">
        <v>11905</v>
      </c>
      <c r="N413" s="1" t="s">
        <v>13165</v>
      </c>
      <c r="O413" s="1" t="s">
        <v>411</v>
      </c>
      <c r="P413" s="1" t="s">
        <v>13170</v>
      </c>
      <c r="Q413" s="1" t="s">
        <v>13317</v>
      </c>
      <c r="R413" s="1" t="s">
        <v>14323</v>
      </c>
      <c r="S413" s="1" t="s">
        <v>411</v>
      </c>
      <c r="T413" s="1"/>
      <c r="U413" s="1"/>
      <c r="V413" s="1" t="s">
        <v>14335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7070</v>
      </c>
      <c r="H414" s="1" t="s">
        <v>8638</v>
      </c>
      <c r="I414" s="1" t="s">
        <v>10294</v>
      </c>
      <c r="J414" s="1"/>
      <c r="K414" s="1" t="s">
        <v>11494</v>
      </c>
      <c r="L414" s="1" t="s">
        <v>412</v>
      </c>
      <c r="M414" s="1" t="s">
        <v>11906</v>
      </c>
      <c r="N414" s="1" t="s">
        <v>13165</v>
      </c>
      <c r="O414" s="1" t="s">
        <v>412</v>
      </c>
      <c r="P414" s="1" t="s">
        <v>13170</v>
      </c>
      <c r="Q414" s="1" t="s">
        <v>13284</v>
      </c>
      <c r="R414" s="1" t="s">
        <v>14323</v>
      </c>
      <c r="S414" s="1" t="s">
        <v>412</v>
      </c>
      <c r="T414" s="1"/>
      <c r="U414" s="1"/>
      <c r="V414" s="1" t="s">
        <v>14335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7071</v>
      </c>
      <c r="H415" s="1" t="s">
        <v>8672</v>
      </c>
      <c r="I415" s="1" t="s">
        <v>10295</v>
      </c>
      <c r="J415" s="1"/>
      <c r="K415" s="1" t="s">
        <v>11494</v>
      </c>
      <c r="L415" s="1" t="s">
        <v>413</v>
      </c>
      <c r="M415" s="1" t="s">
        <v>11907</v>
      </c>
      <c r="N415" s="1" t="s">
        <v>13165</v>
      </c>
      <c r="O415" s="1" t="s">
        <v>413</v>
      </c>
      <c r="P415" s="1" t="s">
        <v>13170</v>
      </c>
      <c r="Q415" s="1" t="s">
        <v>13318</v>
      </c>
      <c r="R415" s="1" t="s">
        <v>14323</v>
      </c>
      <c r="S415" s="1" t="s">
        <v>413</v>
      </c>
      <c r="T415" s="1"/>
      <c r="U415" s="1"/>
      <c r="V415" s="1" t="s">
        <v>14335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7072</v>
      </c>
      <c r="H416" s="1" t="s">
        <v>8673</v>
      </c>
      <c r="I416" s="1" t="s">
        <v>10296</v>
      </c>
      <c r="J416" s="1"/>
      <c r="K416" s="1" t="s">
        <v>11494</v>
      </c>
      <c r="L416" s="1" t="s">
        <v>414</v>
      </c>
      <c r="M416" s="1" t="s">
        <v>11908</v>
      </c>
      <c r="N416" s="1" t="s">
        <v>13165</v>
      </c>
      <c r="O416" s="1" t="s">
        <v>414</v>
      </c>
      <c r="P416" s="1" t="s">
        <v>13170</v>
      </c>
      <c r="Q416" s="1" t="s">
        <v>13319</v>
      </c>
      <c r="R416" s="1" t="s">
        <v>14323</v>
      </c>
      <c r="S416" s="1" t="s">
        <v>414</v>
      </c>
      <c r="T416" s="1"/>
      <c r="U416" s="1"/>
      <c r="V416" s="1" t="s">
        <v>14335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7073</v>
      </c>
      <c r="H417" s="1" t="s">
        <v>8674</v>
      </c>
      <c r="I417" s="1" t="s">
        <v>10297</v>
      </c>
      <c r="J417" s="1"/>
      <c r="K417" s="1" t="s">
        <v>11494</v>
      </c>
      <c r="L417" s="1" t="s">
        <v>415</v>
      </c>
      <c r="M417" s="1" t="s">
        <v>11909</v>
      </c>
      <c r="N417" s="1" t="s">
        <v>13165</v>
      </c>
      <c r="O417" s="1" t="s">
        <v>415</v>
      </c>
      <c r="P417" s="1" t="s">
        <v>13170</v>
      </c>
      <c r="Q417" s="1" t="s">
        <v>13320</v>
      </c>
      <c r="R417" s="1" t="s">
        <v>14323</v>
      </c>
      <c r="S417" s="1" t="s">
        <v>415</v>
      </c>
      <c r="T417" s="1"/>
      <c r="U417" s="1"/>
      <c r="V417" s="1" t="s">
        <v>14335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7074</v>
      </c>
      <c r="H418" s="1" t="s">
        <v>8675</v>
      </c>
      <c r="I418" s="1" t="s">
        <v>10298</v>
      </c>
      <c r="J418" s="1"/>
      <c r="K418" s="1" t="s">
        <v>11494</v>
      </c>
      <c r="L418" s="1" t="s">
        <v>416</v>
      </c>
      <c r="M418" s="1" t="s">
        <v>11910</v>
      </c>
      <c r="N418" s="1" t="s">
        <v>13165</v>
      </c>
      <c r="O418" s="1" t="s">
        <v>416</v>
      </c>
      <c r="P418" s="1" t="s">
        <v>13170</v>
      </c>
      <c r="Q418" s="1" t="s">
        <v>13321</v>
      </c>
      <c r="R418" s="1" t="s">
        <v>14323</v>
      </c>
      <c r="S418" s="1" t="s">
        <v>416</v>
      </c>
      <c r="T418" s="1"/>
      <c r="U418" s="1"/>
      <c r="V418" s="1" t="s">
        <v>14335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7075</v>
      </c>
      <c r="H419" s="1" t="s">
        <v>8676</v>
      </c>
      <c r="I419" s="1" t="s">
        <v>10299</v>
      </c>
      <c r="J419" s="1"/>
      <c r="K419" s="1" t="s">
        <v>11494</v>
      </c>
      <c r="L419" s="1" t="s">
        <v>417</v>
      </c>
      <c r="M419" s="1" t="s">
        <v>11911</v>
      </c>
      <c r="N419" s="1" t="s">
        <v>13165</v>
      </c>
      <c r="O419" s="1" t="s">
        <v>417</v>
      </c>
      <c r="P419" s="1" t="s">
        <v>13170</v>
      </c>
      <c r="Q419" s="1" t="s">
        <v>13322</v>
      </c>
      <c r="R419" s="1" t="s">
        <v>14323</v>
      </c>
      <c r="S419" s="1" t="s">
        <v>417</v>
      </c>
      <c r="T419" s="1"/>
      <c r="U419" s="1"/>
      <c r="V419" s="1" t="s">
        <v>14335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7076</v>
      </c>
      <c r="H420" s="1" t="s">
        <v>8677</v>
      </c>
      <c r="I420" s="1" t="s">
        <v>10300</v>
      </c>
      <c r="J420" s="1"/>
      <c r="K420" s="1" t="s">
        <v>11494</v>
      </c>
      <c r="L420" s="1" t="s">
        <v>418</v>
      </c>
      <c r="M420" s="1" t="s">
        <v>11912</v>
      </c>
      <c r="N420" s="1" t="s">
        <v>13165</v>
      </c>
      <c r="O420" s="1" t="s">
        <v>418</v>
      </c>
      <c r="P420" s="1" t="s">
        <v>13170</v>
      </c>
      <c r="Q420" s="1" t="s">
        <v>13323</v>
      </c>
      <c r="R420" s="1" t="s">
        <v>14323</v>
      </c>
      <c r="S420" s="1" t="s">
        <v>418</v>
      </c>
      <c r="T420" s="1"/>
      <c r="U420" s="1"/>
      <c r="V420" s="1" t="s">
        <v>14335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7077</v>
      </c>
      <c r="H421" s="1" t="s">
        <v>8678</v>
      </c>
      <c r="I421" s="1" t="s">
        <v>10301</v>
      </c>
      <c r="J421" s="1"/>
      <c r="K421" s="1" t="s">
        <v>11494</v>
      </c>
      <c r="L421" s="1" t="s">
        <v>419</v>
      </c>
      <c r="M421" s="1" t="s">
        <v>11913</v>
      </c>
      <c r="N421" s="1" t="s">
        <v>13165</v>
      </c>
      <c r="O421" s="1" t="s">
        <v>419</v>
      </c>
      <c r="P421" s="1" t="s">
        <v>13170</v>
      </c>
      <c r="Q421" s="1" t="s">
        <v>13324</v>
      </c>
      <c r="R421" s="1" t="s">
        <v>14323</v>
      </c>
      <c r="S421" s="1" t="s">
        <v>419</v>
      </c>
      <c r="T421" s="1"/>
      <c r="U421" s="1"/>
      <c r="V421" s="1" t="s">
        <v>14335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7078</v>
      </c>
      <c r="H422" s="1" t="s">
        <v>8679</v>
      </c>
      <c r="I422" s="1" t="s">
        <v>10302</v>
      </c>
      <c r="J422" s="1"/>
      <c r="K422" s="1" t="s">
        <v>11494</v>
      </c>
      <c r="L422" s="1" t="s">
        <v>420</v>
      </c>
      <c r="M422" s="1" t="s">
        <v>11914</v>
      </c>
      <c r="N422" s="1" t="s">
        <v>13165</v>
      </c>
      <c r="O422" s="1" t="s">
        <v>420</v>
      </c>
      <c r="P422" s="1" t="s">
        <v>13170</v>
      </c>
      <c r="Q422" s="1" t="s">
        <v>13325</v>
      </c>
      <c r="R422" s="1" t="s">
        <v>14323</v>
      </c>
      <c r="S422" s="1" t="s">
        <v>420</v>
      </c>
      <c r="T422" s="1"/>
      <c r="U422" s="1"/>
      <c r="V422" s="1" t="s">
        <v>14335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7079</v>
      </c>
      <c r="H423" s="1" t="s">
        <v>8680</v>
      </c>
      <c r="I423" s="1" t="s">
        <v>10303</v>
      </c>
      <c r="J423" s="1"/>
      <c r="K423" s="1" t="s">
        <v>11494</v>
      </c>
      <c r="L423" s="1" t="s">
        <v>421</v>
      </c>
      <c r="M423" s="1" t="s">
        <v>11915</v>
      </c>
      <c r="N423" s="1" t="s">
        <v>13165</v>
      </c>
      <c r="O423" s="1" t="s">
        <v>421</v>
      </c>
      <c r="P423" s="1" t="s">
        <v>13170</v>
      </c>
      <c r="Q423" s="1" t="s">
        <v>13326</v>
      </c>
      <c r="R423" s="1" t="s">
        <v>14323</v>
      </c>
      <c r="S423" s="1" t="s">
        <v>421</v>
      </c>
      <c r="T423" s="1"/>
      <c r="U423" s="1"/>
      <c r="V423" s="1" t="s">
        <v>14335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7080</v>
      </c>
      <c r="H424" s="1" t="s">
        <v>8681</v>
      </c>
      <c r="I424" s="1" t="s">
        <v>10304</v>
      </c>
      <c r="J424" s="1"/>
      <c r="K424" s="1" t="s">
        <v>11494</v>
      </c>
      <c r="L424" s="1" t="s">
        <v>422</v>
      </c>
      <c r="M424" s="1" t="s">
        <v>11916</v>
      </c>
      <c r="N424" s="1" t="s">
        <v>13165</v>
      </c>
      <c r="O424" s="1" t="s">
        <v>422</v>
      </c>
      <c r="P424" s="1" t="s">
        <v>13170</v>
      </c>
      <c r="Q424" s="1" t="s">
        <v>13327</v>
      </c>
      <c r="R424" s="1" t="s">
        <v>14323</v>
      </c>
      <c r="S424" s="1" t="s">
        <v>422</v>
      </c>
      <c r="T424" s="1"/>
      <c r="U424" s="1"/>
      <c r="V424" s="1" t="s">
        <v>14335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7081</v>
      </c>
      <c r="H425" s="1" t="s">
        <v>8682</v>
      </c>
      <c r="I425" s="1" t="s">
        <v>10305</v>
      </c>
      <c r="J425" s="1"/>
      <c r="K425" s="1" t="s">
        <v>11494</v>
      </c>
      <c r="L425" s="1" t="s">
        <v>423</v>
      </c>
      <c r="M425" s="1" t="s">
        <v>11917</v>
      </c>
      <c r="N425" s="1" t="s">
        <v>13165</v>
      </c>
      <c r="O425" s="1" t="s">
        <v>423</v>
      </c>
      <c r="P425" s="1" t="s">
        <v>13170</v>
      </c>
      <c r="Q425" s="1" t="s">
        <v>13328</v>
      </c>
      <c r="R425" s="1" t="s">
        <v>14323</v>
      </c>
      <c r="S425" s="1" t="s">
        <v>423</v>
      </c>
      <c r="T425" s="1"/>
      <c r="U425" s="1"/>
      <c r="V425" s="1" t="s">
        <v>14335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7082</v>
      </c>
      <c r="H426" s="1" t="s">
        <v>8683</v>
      </c>
      <c r="I426" s="1" t="s">
        <v>10306</v>
      </c>
      <c r="J426" s="1"/>
      <c r="K426" s="1" t="s">
        <v>11494</v>
      </c>
      <c r="L426" s="1" t="s">
        <v>424</v>
      </c>
      <c r="M426" s="1" t="s">
        <v>11918</v>
      </c>
      <c r="N426" s="1" t="s">
        <v>13165</v>
      </c>
      <c r="O426" s="1" t="s">
        <v>424</v>
      </c>
      <c r="P426" s="1" t="s">
        <v>13170</v>
      </c>
      <c r="Q426" s="1" t="s">
        <v>13329</v>
      </c>
      <c r="R426" s="1" t="s">
        <v>14323</v>
      </c>
      <c r="S426" s="1" t="s">
        <v>424</v>
      </c>
      <c r="T426" s="1"/>
      <c r="U426" s="1"/>
      <c r="V426" s="1" t="s">
        <v>14335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7083</v>
      </c>
      <c r="H427" s="1" t="s">
        <v>8684</v>
      </c>
      <c r="I427" s="1" t="s">
        <v>10307</v>
      </c>
      <c r="J427" s="1"/>
      <c r="K427" s="1" t="s">
        <v>11494</v>
      </c>
      <c r="L427" s="1" t="s">
        <v>425</v>
      </c>
      <c r="M427" s="1" t="s">
        <v>11919</v>
      </c>
      <c r="N427" s="1" t="s">
        <v>13165</v>
      </c>
      <c r="O427" s="1" t="s">
        <v>425</v>
      </c>
      <c r="P427" s="1" t="s">
        <v>13170</v>
      </c>
      <c r="Q427" s="1" t="s">
        <v>13330</v>
      </c>
      <c r="R427" s="1" t="s">
        <v>14323</v>
      </c>
      <c r="S427" s="1" t="s">
        <v>425</v>
      </c>
      <c r="T427" s="1"/>
      <c r="U427" s="1"/>
      <c r="V427" s="1" t="s">
        <v>14335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7084</v>
      </c>
      <c r="H428" s="1" t="s">
        <v>8685</v>
      </c>
      <c r="I428" s="1" t="s">
        <v>10308</v>
      </c>
      <c r="J428" s="1"/>
      <c r="K428" s="1" t="s">
        <v>11494</v>
      </c>
      <c r="L428" s="1" t="s">
        <v>426</v>
      </c>
      <c r="M428" s="1" t="s">
        <v>11920</v>
      </c>
      <c r="N428" s="1" t="s">
        <v>13165</v>
      </c>
      <c r="O428" s="1" t="s">
        <v>426</v>
      </c>
      <c r="P428" s="1" t="s">
        <v>13170</v>
      </c>
      <c r="Q428" s="1" t="s">
        <v>13331</v>
      </c>
      <c r="R428" s="1" t="s">
        <v>14323</v>
      </c>
      <c r="S428" s="1" t="s">
        <v>426</v>
      </c>
      <c r="T428" s="1"/>
      <c r="U428" s="1"/>
      <c r="V428" s="1" t="s">
        <v>14335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7085</v>
      </c>
      <c r="H429" s="1" t="s">
        <v>8686</v>
      </c>
      <c r="I429" s="1" t="s">
        <v>10309</v>
      </c>
      <c r="J429" s="1"/>
      <c r="K429" s="1" t="s">
        <v>11494</v>
      </c>
      <c r="L429" s="1" t="s">
        <v>427</v>
      </c>
      <c r="M429" s="1" t="s">
        <v>11921</v>
      </c>
      <c r="N429" s="1" t="s">
        <v>13165</v>
      </c>
      <c r="O429" s="1" t="s">
        <v>427</v>
      </c>
      <c r="P429" s="1" t="s">
        <v>13170</v>
      </c>
      <c r="Q429" s="1" t="s">
        <v>13332</v>
      </c>
      <c r="R429" s="1" t="s">
        <v>14323</v>
      </c>
      <c r="S429" s="1" t="s">
        <v>427</v>
      </c>
      <c r="T429" s="1"/>
      <c r="U429" s="1"/>
      <c r="V429" s="1" t="s">
        <v>14335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7086</v>
      </c>
      <c r="H430" s="1" t="s">
        <v>8687</v>
      </c>
      <c r="I430" s="1" t="s">
        <v>10310</v>
      </c>
      <c r="J430" s="1"/>
      <c r="K430" s="1" t="s">
        <v>11494</v>
      </c>
      <c r="L430" s="1" t="s">
        <v>428</v>
      </c>
      <c r="M430" s="1" t="s">
        <v>11922</v>
      </c>
      <c r="N430" s="1" t="s">
        <v>13165</v>
      </c>
      <c r="O430" s="1" t="s">
        <v>428</v>
      </c>
      <c r="P430" s="1" t="s">
        <v>13170</v>
      </c>
      <c r="Q430" s="1" t="s">
        <v>13333</v>
      </c>
      <c r="R430" s="1" t="s">
        <v>14323</v>
      </c>
      <c r="S430" s="1" t="s">
        <v>428</v>
      </c>
      <c r="T430" s="1"/>
      <c r="U430" s="1"/>
      <c r="V430" s="1" t="s">
        <v>14335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7087</v>
      </c>
      <c r="H431" s="1" t="s">
        <v>8688</v>
      </c>
      <c r="I431" s="1" t="s">
        <v>10311</v>
      </c>
      <c r="J431" s="1"/>
      <c r="K431" s="1" t="s">
        <v>11494</v>
      </c>
      <c r="L431" s="1" t="s">
        <v>429</v>
      </c>
      <c r="M431" s="1" t="s">
        <v>11923</v>
      </c>
      <c r="N431" s="1" t="s">
        <v>13165</v>
      </c>
      <c r="O431" s="1" t="s">
        <v>429</v>
      </c>
      <c r="P431" s="1" t="s">
        <v>13170</v>
      </c>
      <c r="Q431" s="1" t="s">
        <v>13334</v>
      </c>
      <c r="R431" s="1" t="s">
        <v>14323</v>
      </c>
      <c r="S431" s="1" t="s">
        <v>429</v>
      </c>
      <c r="T431" s="1"/>
      <c r="U431" s="1"/>
      <c r="V431" s="1" t="s">
        <v>14335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7088</v>
      </c>
      <c r="H432" s="1" t="s">
        <v>8689</v>
      </c>
      <c r="I432" s="1" t="s">
        <v>10312</v>
      </c>
      <c r="J432" s="1"/>
      <c r="K432" s="1" t="s">
        <v>11494</v>
      </c>
      <c r="L432" s="1" t="s">
        <v>430</v>
      </c>
      <c r="M432" s="1" t="s">
        <v>11924</v>
      </c>
      <c r="N432" s="1" t="s">
        <v>13165</v>
      </c>
      <c r="O432" s="1" t="s">
        <v>430</v>
      </c>
      <c r="P432" s="1" t="s">
        <v>13170</v>
      </c>
      <c r="Q432" s="1" t="s">
        <v>13335</v>
      </c>
      <c r="R432" s="1" t="s">
        <v>14323</v>
      </c>
      <c r="S432" s="1" t="s">
        <v>430</v>
      </c>
      <c r="T432" s="1"/>
      <c r="U432" s="1"/>
      <c r="V432" s="1" t="s">
        <v>14335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7089</v>
      </c>
      <c r="H433" s="1" t="s">
        <v>8690</v>
      </c>
      <c r="I433" s="1" t="s">
        <v>10313</v>
      </c>
      <c r="J433" s="1"/>
      <c r="K433" s="1" t="s">
        <v>11494</v>
      </c>
      <c r="L433" s="1" t="s">
        <v>431</v>
      </c>
      <c r="M433" s="1" t="s">
        <v>11925</v>
      </c>
      <c r="N433" s="1" t="s">
        <v>13165</v>
      </c>
      <c r="O433" s="1" t="s">
        <v>431</v>
      </c>
      <c r="P433" s="1" t="s">
        <v>13170</v>
      </c>
      <c r="Q433" s="1" t="s">
        <v>13336</v>
      </c>
      <c r="R433" s="1" t="s">
        <v>14323</v>
      </c>
      <c r="S433" s="1" t="s">
        <v>431</v>
      </c>
      <c r="T433" s="1"/>
      <c r="U433" s="1"/>
      <c r="V433" s="1" t="s">
        <v>14335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7090</v>
      </c>
      <c r="H434" s="1" t="s">
        <v>8691</v>
      </c>
      <c r="I434" s="1" t="s">
        <v>10314</v>
      </c>
      <c r="J434" s="1"/>
      <c r="K434" s="1" t="s">
        <v>11494</v>
      </c>
      <c r="L434" s="1" t="s">
        <v>432</v>
      </c>
      <c r="M434" s="1" t="s">
        <v>11926</v>
      </c>
      <c r="N434" s="1" t="s">
        <v>13165</v>
      </c>
      <c r="O434" s="1" t="s">
        <v>432</v>
      </c>
      <c r="P434" s="1" t="s">
        <v>13170</v>
      </c>
      <c r="Q434" s="1" t="s">
        <v>13337</v>
      </c>
      <c r="R434" s="1" t="s">
        <v>14323</v>
      </c>
      <c r="S434" s="1" t="s">
        <v>432</v>
      </c>
      <c r="T434" s="1"/>
      <c r="U434" s="1"/>
      <c r="V434" s="1" t="s">
        <v>14335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7091</v>
      </c>
      <c r="H435" s="1" t="s">
        <v>8692</v>
      </c>
      <c r="I435" s="1" t="s">
        <v>10315</v>
      </c>
      <c r="J435" s="1"/>
      <c r="K435" s="1" t="s">
        <v>11494</v>
      </c>
      <c r="L435" s="1" t="s">
        <v>433</v>
      </c>
      <c r="M435" s="1" t="s">
        <v>11927</v>
      </c>
      <c r="N435" s="1" t="s">
        <v>13165</v>
      </c>
      <c r="O435" s="1" t="s">
        <v>433</v>
      </c>
      <c r="P435" s="1" t="s">
        <v>13170</v>
      </c>
      <c r="Q435" s="1" t="s">
        <v>13338</v>
      </c>
      <c r="R435" s="1" t="s">
        <v>14323</v>
      </c>
      <c r="S435" s="1" t="s">
        <v>433</v>
      </c>
      <c r="T435" s="1"/>
      <c r="U435" s="1"/>
      <c r="V435" s="1" t="s">
        <v>14335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7092</v>
      </c>
      <c r="H436" s="1" t="s">
        <v>8693</v>
      </c>
      <c r="I436" s="1" t="s">
        <v>10316</v>
      </c>
      <c r="J436" s="1"/>
      <c r="K436" s="1" t="s">
        <v>11494</v>
      </c>
      <c r="L436" s="1" t="s">
        <v>434</v>
      </c>
      <c r="M436" s="1" t="s">
        <v>11928</v>
      </c>
      <c r="N436" s="1" t="s">
        <v>13165</v>
      </c>
      <c r="O436" s="1" t="s">
        <v>434</v>
      </c>
      <c r="P436" s="1" t="s">
        <v>13170</v>
      </c>
      <c r="Q436" s="1" t="s">
        <v>13339</v>
      </c>
      <c r="R436" s="1" t="s">
        <v>14323</v>
      </c>
      <c r="S436" s="1" t="s">
        <v>434</v>
      </c>
      <c r="T436" s="1"/>
      <c r="U436" s="1"/>
      <c r="V436" s="1" t="s">
        <v>14335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7093</v>
      </c>
      <c r="H437" s="1" t="s">
        <v>8694</v>
      </c>
      <c r="I437" s="1" t="s">
        <v>10317</v>
      </c>
      <c r="J437" s="1"/>
      <c r="K437" s="1" t="s">
        <v>11494</v>
      </c>
      <c r="L437" s="1" t="s">
        <v>435</v>
      </c>
      <c r="M437" s="1" t="s">
        <v>11929</v>
      </c>
      <c r="N437" s="1" t="s">
        <v>13165</v>
      </c>
      <c r="O437" s="1" t="s">
        <v>435</v>
      </c>
      <c r="P437" s="1" t="s">
        <v>13170</v>
      </c>
      <c r="Q437" s="1" t="s">
        <v>13340</v>
      </c>
      <c r="R437" s="1" t="s">
        <v>14323</v>
      </c>
      <c r="S437" s="1" t="s">
        <v>435</v>
      </c>
      <c r="T437" s="1"/>
      <c r="U437" s="1"/>
      <c r="V437" s="1" t="s">
        <v>14335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7094</v>
      </c>
      <c r="H438" s="1" t="s">
        <v>8695</v>
      </c>
      <c r="I438" s="1" t="s">
        <v>10318</v>
      </c>
      <c r="J438" s="1"/>
      <c r="K438" s="1" t="s">
        <v>11494</v>
      </c>
      <c r="L438" s="1" t="s">
        <v>436</v>
      </c>
      <c r="M438" s="1" t="s">
        <v>11930</v>
      </c>
      <c r="N438" s="1" t="s">
        <v>13165</v>
      </c>
      <c r="O438" s="1" t="s">
        <v>436</v>
      </c>
      <c r="P438" s="1" t="s">
        <v>13170</v>
      </c>
      <c r="Q438" s="1" t="s">
        <v>13341</v>
      </c>
      <c r="R438" s="1" t="s">
        <v>14323</v>
      </c>
      <c r="S438" s="1" t="s">
        <v>436</v>
      </c>
      <c r="T438" s="1"/>
      <c r="U438" s="1"/>
      <c r="V438" s="1" t="s">
        <v>14335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7095</v>
      </c>
      <c r="H439" s="1" t="s">
        <v>8696</v>
      </c>
      <c r="I439" s="1" t="s">
        <v>10319</v>
      </c>
      <c r="J439" s="1"/>
      <c r="K439" s="1" t="s">
        <v>11494</v>
      </c>
      <c r="L439" s="1" t="s">
        <v>437</v>
      </c>
      <c r="M439" s="1" t="s">
        <v>11931</v>
      </c>
      <c r="N439" s="1" t="s">
        <v>13165</v>
      </c>
      <c r="O439" s="1" t="s">
        <v>437</v>
      </c>
      <c r="P439" s="1" t="s">
        <v>13170</v>
      </c>
      <c r="Q439" s="1" t="s">
        <v>13342</v>
      </c>
      <c r="R439" s="1" t="s">
        <v>14323</v>
      </c>
      <c r="S439" s="1" t="s">
        <v>437</v>
      </c>
      <c r="T439" s="1"/>
      <c r="U439" s="1"/>
      <c r="V439" s="1" t="s">
        <v>14335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3825</v>
      </c>
      <c r="G440" s="1" t="s">
        <v>7096</v>
      </c>
      <c r="H440" s="1" t="s">
        <v>8697</v>
      </c>
      <c r="I440" s="1" t="s">
        <v>10320</v>
      </c>
      <c r="J440" s="1"/>
      <c r="K440" s="1" t="s">
        <v>11494</v>
      </c>
      <c r="L440" s="1" t="s">
        <v>438</v>
      </c>
      <c r="M440" s="1" t="s">
        <v>11932</v>
      </c>
      <c r="N440" s="1" t="s">
        <v>13165</v>
      </c>
      <c r="O440" s="1" t="s">
        <v>438</v>
      </c>
      <c r="P440" s="1" t="s">
        <v>13170</v>
      </c>
      <c r="Q440" s="1" t="s">
        <v>13343</v>
      </c>
      <c r="R440" s="1" t="s">
        <v>14323</v>
      </c>
      <c r="S440" s="1" t="s">
        <v>438</v>
      </c>
      <c r="T440" s="1"/>
      <c r="U440" s="1"/>
      <c r="V440" s="1" t="s">
        <v>14335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7097</v>
      </c>
      <c r="H441" s="1" t="s">
        <v>8698</v>
      </c>
      <c r="I441" s="1" t="s">
        <v>10321</v>
      </c>
      <c r="J441" s="1"/>
      <c r="K441" s="1" t="s">
        <v>11494</v>
      </c>
      <c r="L441" s="1" t="s">
        <v>439</v>
      </c>
      <c r="M441" s="1" t="s">
        <v>11933</v>
      </c>
      <c r="N441" s="1" t="s">
        <v>13165</v>
      </c>
      <c r="O441" s="1" t="s">
        <v>439</v>
      </c>
      <c r="P441" s="1" t="s">
        <v>13170</v>
      </c>
      <c r="Q441" s="1" t="s">
        <v>13344</v>
      </c>
      <c r="R441" s="1" t="s">
        <v>14323</v>
      </c>
      <c r="S441" s="1" t="s">
        <v>439</v>
      </c>
      <c r="T441" s="1"/>
      <c r="U441" s="1"/>
      <c r="V441" s="1" t="s">
        <v>14335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7098</v>
      </c>
      <c r="H442" s="1" t="s">
        <v>8699</v>
      </c>
      <c r="I442" s="1" t="s">
        <v>10322</v>
      </c>
      <c r="J442" s="1"/>
      <c r="K442" s="1" t="s">
        <v>11494</v>
      </c>
      <c r="L442" s="1" t="s">
        <v>440</v>
      </c>
      <c r="M442" s="1" t="s">
        <v>11934</v>
      </c>
      <c r="N442" s="1" t="s">
        <v>13165</v>
      </c>
      <c r="O442" s="1" t="s">
        <v>440</v>
      </c>
      <c r="P442" s="1" t="s">
        <v>13170</v>
      </c>
      <c r="Q442" s="1" t="s">
        <v>13345</v>
      </c>
      <c r="R442" s="1" t="s">
        <v>14323</v>
      </c>
      <c r="S442" s="1" t="s">
        <v>440</v>
      </c>
      <c r="T442" s="1"/>
      <c r="U442" s="1"/>
      <c r="V442" s="1" t="s">
        <v>14335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7099</v>
      </c>
      <c r="H443" s="1" t="s">
        <v>8700</v>
      </c>
      <c r="I443" s="1" t="s">
        <v>10323</v>
      </c>
      <c r="J443" s="1"/>
      <c r="K443" s="1" t="s">
        <v>11494</v>
      </c>
      <c r="L443" s="1" t="s">
        <v>441</v>
      </c>
      <c r="M443" s="1" t="s">
        <v>11935</v>
      </c>
      <c r="N443" s="1" t="s">
        <v>13165</v>
      </c>
      <c r="O443" s="1" t="s">
        <v>441</v>
      </c>
      <c r="P443" s="1" t="s">
        <v>13170</v>
      </c>
      <c r="Q443" s="1" t="s">
        <v>13346</v>
      </c>
      <c r="R443" s="1" t="s">
        <v>14323</v>
      </c>
      <c r="S443" s="1" t="s">
        <v>441</v>
      </c>
      <c r="T443" s="1"/>
      <c r="U443" s="1"/>
      <c r="V443" s="1" t="s">
        <v>14335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7100</v>
      </c>
      <c r="H444" s="1" t="s">
        <v>8701</v>
      </c>
      <c r="I444" s="1" t="s">
        <v>10324</v>
      </c>
      <c r="J444" s="1"/>
      <c r="K444" s="1" t="s">
        <v>11494</v>
      </c>
      <c r="L444" s="1" t="s">
        <v>442</v>
      </c>
      <c r="M444" s="1" t="s">
        <v>11936</v>
      </c>
      <c r="N444" s="1" t="s">
        <v>13165</v>
      </c>
      <c r="O444" s="1" t="s">
        <v>442</v>
      </c>
      <c r="P444" s="1" t="s">
        <v>13170</v>
      </c>
      <c r="Q444" s="1" t="s">
        <v>13347</v>
      </c>
      <c r="R444" s="1" t="s">
        <v>14323</v>
      </c>
      <c r="S444" s="1" t="s">
        <v>442</v>
      </c>
      <c r="T444" s="1"/>
      <c r="U444" s="1"/>
      <c r="V444" s="1" t="s">
        <v>14335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7101</v>
      </c>
      <c r="H445" s="1" t="s">
        <v>8702</v>
      </c>
      <c r="I445" s="1" t="s">
        <v>10325</v>
      </c>
      <c r="J445" s="1"/>
      <c r="K445" s="1" t="s">
        <v>11494</v>
      </c>
      <c r="L445" s="1" t="s">
        <v>443</v>
      </c>
      <c r="M445" s="1" t="s">
        <v>11937</v>
      </c>
      <c r="N445" s="1" t="s">
        <v>13165</v>
      </c>
      <c r="O445" s="1" t="s">
        <v>443</v>
      </c>
      <c r="P445" s="1" t="s">
        <v>13170</v>
      </c>
      <c r="Q445" s="1" t="s">
        <v>13348</v>
      </c>
      <c r="R445" s="1" t="s">
        <v>14323</v>
      </c>
      <c r="S445" s="1" t="s">
        <v>443</v>
      </c>
      <c r="T445" s="1"/>
      <c r="U445" s="1"/>
      <c r="V445" s="1" t="s">
        <v>14335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7102</v>
      </c>
      <c r="H446" s="1" t="s">
        <v>8703</v>
      </c>
      <c r="I446" s="1" t="s">
        <v>10326</v>
      </c>
      <c r="J446" s="1"/>
      <c r="K446" s="1" t="s">
        <v>11494</v>
      </c>
      <c r="L446" s="1" t="s">
        <v>444</v>
      </c>
      <c r="M446" s="1" t="s">
        <v>11938</v>
      </c>
      <c r="N446" s="1" t="s">
        <v>13165</v>
      </c>
      <c r="O446" s="1" t="s">
        <v>444</v>
      </c>
      <c r="P446" s="1" t="s">
        <v>13170</v>
      </c>
      <c r="Q446" s="1" t="s">
        <v>13349</v>
      </c>
      <c r="R446" s="1" t="s">
        <v>14323</v>
      </c>
      <c r="S446" s="1" t="s">
        <v>444</v>
      </c>
      <c r="T446" s="1"/>
      <c r="U446" s="1"/>
      <c r="V446" s="1" t="s">
        <v>14335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7103</v>
      </c>
      <c r="H447" s="1" t="s">
        <v>8704</v>
      </c>
      <c r="I447" s="1" t="s">
        <v>10327</v>
      </c>
      <c r="J447" s="1"/>
      <c r="K447" s="1" t="s">
        <v>11494</v>
      </c>
      <c r="L447" s="1" t="s">
        <v>445</v>
      </c>
      <c r="M447" s="1" t="s">
        <v>11939</v>
      </c>
      <c r="N447" s="1" t="s">
        <v>13165</v>
      </c>
      <c r="O447" s="1" t="s">
        <v>445</v>
      </c>
      <c r="P447" s="1" t="s">
        <v>13170</v>
      </c>
      <c r="Q447" s="1" t="s">
        <v>13350</v>
      </c>
      <c r="R447" s="1" t="s">
        <v>14323</v>
      </c>
      <c r="S447" s="1" t="s">
        <v>445</v>
      </c>
      <c r="T447" s="1"/>
      <c r="U447" s="1"/>
      <c r="V447" s="1" t="s">
        <v>14335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7104</v>
      </c>
      <c r="H448" s="1" t="s">
        <v>8704</v>
      </c>
      <c r="I448" s="1" t="s">
        <v>10328</v>
      </c>
      <c r="J448" s="1"/>
      <c r="K448" s="1" t="s">
        <v>11494</v>
      </c>
      <c r="L448" s="1" t="s">
        <v>446</v>
      </c>
      <c r="M448" s="1" t="s">
        <v>11940</v>
      </c>
      <c r="N448" s="1" t="s">
        <v>13165</v>
      </c>
      <c r="O448" s="1" t="s">
        <v>446</v>
      </c>
      <c r="P448" s="1" t="s">
        <v>13170</v>
      </c>
      <c r="Q448" s="1" t="s">
        <v>13350</v>
      </c>
      <c r="R448" s="1" t="s">
        <v>14323</v>
      </c>
      <c r="S448" s="1" t="s">
        <v>446</v>
      </c>
      <c r="T448" s="1"/>
      <c r="U448" s="1"/>
      <c r="V448" s="1" t="s">
        <v>14335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7105</v>
      </c>
      <c r="H449" s="1" t="s">
        <v>8705</v>
      </c>
      <c r="I449" s="1" t="s">
        <v>10329</v>
      </c>
      <c r="J449" s="1"/>
      <c r="K449" s="1" t="s">
        <v>11494</v>
      </c>
      <c r="L449" s="1" t="s">
        <v>447</v>
      </c>
      <c r="M449" s="1" t="s">
        <v>11941</v>
      </c>
      <c r="N449" s="1" t="s">
        <v>13165</v>
      </c>
      <c r="O449" s="1" t="s">
        <v>447</v>
      </c>
      <c r="P449" s="1" t="s">
        <v>13170</v>
      </c>
      <c r="Q449" s="1" t="s">
        <v>13351</v>
      </c>
      <c r="R449" s="1" t="s">
        <v>14323</v>
      </c>
      <c r="S449" s="1" t="s">
        <v>447</v>
      </c>
      <c r="T449" s="1"/>
      <c r="U449" s="1"/>
      <c r="V449" s="1" t="s">
        <v>14335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7106</v>
      </c>
      <c r="H450" s="1" t="s">
        <v>8706</v>
      </c>
      <c r="I450" s="1" t="s">
        <v>10330</v>
      </c>
      <c r="J450" s="1"/>
      <c r="K450" s="1" t="s">
        <v>11494</v>
      </c>
      <c r="L450" s="1" t="s">
        <v>448</v>
      </c>
      <c r="M450" s="1" t="s">
        <v>11942</v>
      </c>
      <c r="N450" s="1" t="s">
        <v>13165</v>
      </c>
      <c r="O450" s="1" t="s">
        <v>448</v>
      </c>
      <c r="P450" s="1" t="s">
        <v>13170</v>
      </c>
      <c r="Q450" s="1" t="s">
        <v>13352</v>
      </c>
      <c r="R450" s="1" t="s">
        <v>14323</v>
      </c>
      <c r="S450" s="1" t="s">
        <v>448</v>
      </c>
      <c r="T450" s="1"/>
      <c r="U450" s="1"/>
      <c r="V450" s="1" t="s">
        <v>14335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3836</v>
      </c>
      <c r="H451" s="1" t="s">
        <v>8707</v>
      </c>
      <c r="I451" s="1" t="s">
        <v>10331</v>
      </c>
      <c r="J451" s="1"/>
      <c r="K451" s="1" t="s">
        <v>11494</v>
      </c>
      <c r="L451" s="1" t="s">
        <v>449</v>
      </c>
      <c r="M451" s="1" t="s">
        <v>11943</v>
      </c>
      <c r="N451" s="1" t="s">
        <v>13165</v>
      </c>
      <c r="O451" s="1" t="s">
        <v>449</v>
      </c>
      <c r="P451" s="1" t="s">
        <v>13170</v>
      </c>
      <c r="Q451" s="1" t="s">
        <v>13353</v>
      </c>
      <c r="R451" s="1" t="s">
        <v>14323</v>
      </c>
      <c r="S451" s="1" t="s">
        <v>449</v>
      </c>
      <c r="T451" s="1"/>
      <c r="U451" s="1"/>
      <c r="V451" s="1" t="s">
        <v>14335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7107</v>
      </c>
      <c r="H452" s="1" t="s">
        <v>8708</v>
      </c>
      <c r="I452" s="1" t="s">
        <v>10332</v>
      </c>
      <c r="J452" s="1"/>
      <c r="K452" s="1" t="s">
        <v>11494</v>
      </c>
      <c r="L452" s="1" t="s">
        <v>450</v>
      </c>
      <c r="M452" s="1" t="s">
        <v>11944</v>
      </c>
      <c r="N452" s="1" t="s">
        <v>13165</v>
      </c>
      <c r="O452" s="1" t="s">
        <v>450</v>
      </c>
      <c r="P452" s="1" t="s">
        <v>13170</v>
      </c>
      <c r="Q452" s="1" t="s">
        <v>13354</v>
      </c>
      <c r="R452" s="1" t="s">
        <v>14323</v>
      </c>
      <c r="S452" s="1" t="s">
        <v>450</v>
      </c>
      <c r="T452" s="1"/>
      <c r="U452" s="1"/>
      <c r="V452" s="1" t="s">
        <v>14335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7108</v>
      </c>
      <c r="H453" s="1" t="s">
        <v>8709</v>
      </c>
      <c r="I453" s="1" t="s">
        <v>10333</v>
      </c>
      <c r="J453" s="1"/>
      <c r="K453" s="1" t="s">
        <v>11494</v>
      </c>
      <c r="L453" s="1" t="s">
        <v>451</v>
      </c>
      <c r="M453" s="1" t="s">
        <v>11945</v>
      </c>
      <c r="N453" s="1" t="s">
        <v>13165</v>
      </c>
      <c r="O453" s="1" t="s">
        <v>451</v>
      </c>
      <c r="P453" s="1" t="s">
        <v>13170</v>
      </c>
      <c r="Q453" s="1" t="s">
        <v>13355</v>
      </c>
      <c r="R453" s="1" t="s">
        <v>14323</v>
      </c>
      <c r="S453" s="1" t="s">
        <v>451</v>
      </c>
      <c r="T453" s="1"/>
      <c r="U453" s="1"/>
      <c r="V453" s="1" t="s">
        <v>14335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7109</v>
      </c>
      <c r="H454" s="1" t="s">
        <v>8710</v>
      </c>
      <c r="I454" s="1" t="s">
        <v>10334</v>
      </c>
      <c r="J454" s="1"/>
      <c r="K454" s="1" t="s">
        <v>11494</v>
      </c>
      <c r="L454" s="1" t="s">
        <v>452</v>
      </c>
      <c r="M454" s="1" t="s">
        <v>11946</v>
      </c>
      <c r="N454" s="1" t="s">
        <v>13165</v>
      </c>
      <c r="O454" s="1" t="s">
        <v>452</v>
      </c>
      <c r="P454" s="1" t="s">
        <v>13170</v>
      </c>
      <c r="Q454" s="1" t="s">
        <v>13356</v>
      </c>
      <c r="R454" s="1" t="s">
        <v>14323</v>
      </c>
      <c r="S454" s="1" t="s">
        <v>452</v>
      </c>
      <c r="T454" s="1"/>
      <c r="U454" s="1"/>
      <c r="V454" s="1" t="s">
        <v>14335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7110</v>
      </c>
      <c r="H455" s="1" t="s">
        <v>8711</v>
      </c>
      <c r="I455" s="1" t="s">
        <v>10335</v>
      </c>
      <c r="J455" s="1"/>
      <c r="K455" s="1" t="s">
        <v>11494</v>
      </c>
      <c r="L455" s="1" t="s">
        <v>453</v>
      </c>
      <c r="M455" s="1" t="s">
        <v>11947</v>
      </c>
      <c r="N455" s="1" t="s">
        <v>13165</v>
      </c>
      <c r="O455" s="1" t="s">
        <v>453</v>
      </c>
      <c r="P455" s="1" t="s">
        <v>13170</v>
      </c>
      <c r="Q455" s="1" t="s">
        <v>13357</v>
      </c>
      <c r="R455" s="1" t="s">
        <v>14323</v>
      </c>
      <c r="S455" s="1" t="s">
        <v>453</v>
      </c>
      <c r="T455" s="1"/>
      <c r="U455" s="1"/>
      <c r="V455" s="1" t="s">
        <v>14335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7111</v>
      </c>
      <c r="H456" s="1" t="s">
        <v>8712</v>
      </c>
      <c r="I456" s="1" t="s">
        <v>10336</v>
      </c>
      <c r="J456" s="1"/>
      <c r="K456" s="1" t="s">
        <v>11494</v>
      </c>
      <c r="L456" s="1" t="s">
        <v>454</v>
      </c>
      <c r="M456" s="1" t="s">
        <v>11948</v>
      </c>
      <c r="N456" s="1" t="s">
        <v>13165</v>
      </c>
      <c r="O456" s="1" t="s">
        <v>454</v>
      </c>
      <c r="P456" s="1" t="s">
        <v>13170</v>
      </c>
      <c r="Q456" s="1" t="s">
        <v>13358</v>
      </c>
      <c r="R456" s="1" t="s">
        <v>14323</v>
      </c>
      <c r="S456" s="1" t="s">
        <v>454</v>
      </c>
      <c r="T456" s="1"/>
      <c r="U456" s="1"/>
      <c r="V456" s="1" t="s">
        <v>14335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7112</v>
      </c>
      <c r="H457" s="1" t="s">
        <v>8713</v>
      </c>
      <c r="I457" s="1" t="s">
        <v>10337</v>
      </c>
      <c r="J457" s="1"/>
      <c r="K457" s="1" t="s">
        <v>11494</v>
      </c>
      <c r="L457" s="1" t="s">
        <v>455</v>
      </c>
      <c r="M457" s="1" t="s">
        <v>11949</v>
      </c>
      <c r="N457" s="1" t="s">
        <v>13165</v>
      </c>
      <c r="O457" s="1" t="s">
        <v>455</v>
      </c>
      <c r="P457" s="1" t="s">
        <v>13170</v>
      </c>
      <c r="Q457" s="1" t="s">
        <v>13359</v>
      </c>
      <c r="R457" s="1" t="s">
        <v>14323</v>
      </c>
      <c r="S457" s="1" t="s">
        <v>455</v>
      </c>
      <c r="T457" s="1"/>
      <c r="U457" s="1"/>
      <c r="V457" s="1" t="s">
        <v>14335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7113</v>
      </c>
      <c r="H458" s="1" t="s">
        <v>8714</v>
      </c>
      <c r="I458" s="1" t="s">
        <v>10338</v>
      </c>
      <c r="J458" s="1"/>
      <c r="K458" s="1" t="s">
        <v>11494</v>
      </c>
      <c r="L458" s="1" t="s">
        <v>456</v>
      </c>
      <c r="M458" s="1" t="s">
        <v>11950</v>
      </c>
      <c r="N458" s="1" t="s">
        <v>13165</v>
      </c>
      <c r="O458" s="1" t="s">
        <v>456</v>
      </c>
      <c r="P458" s="1" t="s">
        <v>13170</v>
      </c>
      <c r="Q458" s="1" t="s">
        <v>13360</v>
      </c>
      <c r="R458" s="1" t="s">
        <v>14323</v>
      </c>
      <c r="S458" s="1" t="s">
        <v>456</v>
      </c>
      <c r="T458" s="1"/>
      <c r="U458" s="1"/>
      <c r="V458" s="1" t="s">
        <v>14335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3844</v>
      </c>
      <c r="H459" s="1" t="s">
        <v>8715</v>
      </c>
      <c r="I459" s="1" t="s">
        <v>10339</v>
      </c>
      <c r="J459" s="1"/>
      <c r="K459" s="1" t="s">
        <v>11494</v>
      </c>
      <c r="L459" s="1" t="s">
        <v>457</v>
      </c>
      <c r="M459" s="1" t="s">
        <v>11951</v>
      </c>
      <c r="N459" s="1" t="s">
        <v>13165</v>
      </c>
      <c r="O459" s="1" t="s">
        <v>457</v>
      </c>
      <c r="P459" s="1" t="s">
        <v>13170</v>
      </c>
      <c r="Q459" s="1" t="s">
        <v>13361</v>
      </c>
      <c r="R459" s="1" t="s">
        <v>14323</v>
      </c>
      <c r="S459" s="1" t="s">
        <v>457</v>
      </c>
      <c r="T459" s="1"/>
      <c r="U459" s="1"/>
      <c r="V459" s="1" t="s">
        <v>14335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7114</v>
      </c>
      <c r="H460" s="1" t="s">
        <v>8715</v>
      </c>
      <c r="I460" s="1" t="s">
        <v>10340</v>
      </c>
      <c r="J460" s="1"/>
      <c r="K460" s="1" t="s">
        <v>11494</v>
      </c>
      <c r="L460" s="1" t="s">
        <v>458</v>
      </c>
      <c r="M460" s="1" t="s">
        <v>11952</v>
      </c>
      <c r="N460" s="1" t="s">
        <v>13165</v>
      </c>
      <c r="O460" s="1" t="s">
        <v>458</v>
      </c>
      <c r="P460" s="1" t="s">
        <v>13170</v>
      </c>
      <c r="Q460" s="1" t="s">
        <v>13361</v>
      </c>
      <c r="R460" s="1" t="s">
        <v>14323</v>
      </c>
      <c r="S460" s="1" t="s">
        <v>458</v>
      </c>
      <c r="T460" s="1"/>
      <c r="U460" s="1"/>
      <c r="V460" s="1" t="s">
        <v>14335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7115</v>
      </c>
      <c r="H461" s="1" t="s">
        <v>8716</v>
      </c>
      <c r="I461" s="1" t="s">
        <v>10341</v>
      </c>
      <c r="J461" s="1"/>
      <c r="K461" s="1" t="s">
        <v>11494</v>
      </c>
      <c r="L461" s="1" t="s">
        <v>459</v>
      </c>
      <c r="M461" s="1" t="s">
        <v>11953</v>
      </c>
      <c r="N461" s="1" t="s">
        <v>13165</v>
      </c>
      <c r="O461" s="1" t="s">
        <v>459</v>
      </c>
      <c r="P461" s="1" t="s">
        <v>13170</v>
      </c>
      <c r="Q461" s="1" t="s">
        <v>13362</v>
      </c>
      <c r="R461" s="1" t="s">
        <v>14323</v>
      </c>
      <c r="S461" s="1" t="s">
        <v>459</v>
      </c>
      <c r="T461" s="1"/>
      <c r="U461" s="1"/>
      <c r="V461" s="1" t="s">
        <v>14335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7116</v>
      </c>
      <c r="H462" s="1" t="s">
        <v>8717</v>
      </c>
      <c r="I462" s="1" t="s">
        <v>10342</v>
      </c>
      <c r="J462" s="1"/>
      <c r="K462" s="1" t="s">
        <v>11494</v>
      </c>
      <c r="L462" s="1" t="s">
        <v>460</v>
      </c>
      <c r="M462" s="1" t="s">
        <v>11954</v>
      </c>
      <c r="N462" s="1" t="s">
        <v>13165</v>
      </c>
      <c r="O462" s="1" t="s">
        <v>460</v>
      </c>
      <c r="P462" s="1" t="s">
        <v>13170</v>
      </c>
      <c r="Q462" s="1" t="s">
        <v>13363</v>
      </c>
      <c r="R462" s="1" t="s">
        <v>14323</v>
      </c>
      <c r="S462" s="1" t="s">
        <v>460</v>
      </c>
      <c r="T462" s="1"/>
      <c r="U462" s="1"/>
      <c r="V462" s="1" t="s">
        <v>14335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7117</v>
      </c>
      <c r="H463" s="1" t="s">
        <v>8718</v>
      </c>
      <c r="I463" s="1" t="s">
        <v>10343</v>
      </c>
      <c r="J463" s="1"/>
      <c r="K463" s="1" t="s">
        <v>11494</v>
      </c>
      <c r="L463" s="1" t="s">
        <v>461</v>
      </c>
      <c r="M463" s="1" t="s">
        <v>11955</v>
      </c>
      <c r="N463" s="1" t="s">
        <v>13165</v>
      </c>
      <c r="O463" s="1" t="s">
        <v>461</v>
      </c>
      <c r="P463" s="1" t="s">
        <v>13170</v>
      </c>
      <c r="Q463" s="1" t="s">
        <v>13364</v>
      </c>
      <c r="R463" s="1" t="s">
        <v>14323</v>
      </c>
      <c r="S463" s="1" t="s">
        <v>461</v>
      </c>
      <c r="T463" s="1"/>
      <c r="U463" s="1"/>
      <c r="V463" s="1" t="s">
        <v>14335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7118</v>
      </c>
      <c r="H464" s="1" t="s">
        <v>8719</v>
      </c>
      <c r="I464" s="1" t="s">
        <v>10344</v>
      </c>
      <c r="J464" s="1"/>
      <c r="K464" s="1" t="s">
        <v>11494</v>
      </c>
      <c r="L464" s="1" t="s">
        <v>462</v>
      </c>
      <c r="M464" s="1" t="s">
        <v>11956</v>
      </c>
      <c r="N464" s="1" t="s">
        <v>13165</v>
      </c>
      <c r="O464" s="1" t="s">
        <v>462</v>
      </c>
      <c r="P464" s="1" t="s">
        <v>13170</v>
      </c>
      <c r="Q464" s="1" t="s">
        <v>13365</v>
      </c>
      <c r="R464" s="1" t="s">
        <v>14323</v>
      </c>
      <c r="S464" s="1" t="s">
        <v>462</v>
      </c>
      <c r="T464" s="1"/>
      <c r="U464" s="1"/>
      <c r="V464" s="1" t="s">
        <v>14335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7119</v>
      </c>
      <c r="H465" s="1" t="s">
        <v>8720</v>
      </c>
      <c r="I465" s="1" t="s">
        <v>10345</v>
      </c>
      <c r="J465" s="1"/>
      <c r="K465" s="1" t="s">
        <v>11494</v>
      </c>
      <c r="L465" s="1" t="s">
        <v>463</v>
      </c>
      <c r="M465" s="1" t="s">
        <v>11957</v>
      </c>
      <c r="N465" s="1" t="s">
        <v>13165</v>
      </c>
      <c r="O465" s="1" t="s">
        <v>463</v>
      </c>
      <c r="P465" s="1" t="s">
        <v>13170</v>
      </c>
      <c r="Q465" s="1" t="s">
        <v>13366</v>
      </c>
      <c r="R465" s="1" t="s">
        <v>14323</v>
      </c>
      <c r="S465" s="1" t="s">
        <v>463</v>
      </c>
      <c r="T465" s="1"/>
      <c r="U465" s="1"/>
      <c r="V465" s="1" t="s">
        <v>14335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7120</v>
      </c>
      <c r="H466" s="1" t="s">
        <v>8721</v>
      </c>
      <c r="I466" s="1" t="s">
        <v>10346</v>
      </c>
      <c r="J466" s="1"/>
      <c r="K466" s="1" t="s">
        <v>11494</v>
      </c>
      <c r="L466" s="1" t="s">
        <v>464</v>
      </c>
      <c r="M466" s="1" t="s">
        <v>11958</v>
      </c>
      <c r="N466" s="1" t="s">
        <v>13165</v>
      </c>
      <c r="O466" s="1" t="s">
        <v>464</v>
      </c>
      <c r="P466" s="1" t="s">
        <v>13170</v>
      </c>
      <c r="Q466" s="1" t="s">
        <v>13367</v>
      </c>
      <c r="R466" s="1" t="s">
        <v>14323</v>
      </c>
      <c r="S466" s="1" t="s">
        <v>464</v>
      </c>
      <c r="T466" s="1"/>
      <c r="U466" s="1"/>
      <c r="V466" s="1" t="s">
        <v>14335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7121</v>
      </c>
      <c r="H467" s="1" t="s">
        <v>8722</v>
      </c>
      <c r="I467" s="1" t="s">
        <v>10347</v>
      </c>
      <c r="J467" s="1"/>
      <c r="K467" s="1" t="s">
        <v>11494</v>
      </c>
      <c r="L467" s="1" t="s">
        <v>465</v>
      </c>
      <c r="M467" s="1" t="s">
        <v>11959</v>
      </c>
      <c r="N467" s="1" t="s">
        <v>13165</v>
      </c>
      <c r="O467" s="1" t="s">
        <v>465</v>
      </c>
      <c r="P467" s="1" t="s">
        <v>13170</v>
      </c>
      <c r="Q467" s="1" t="s">
        <v>13368</v>
      </c>
      <c r="R467" s="1" t="s">
        <v>14323</v>
      </c>
      <c r="S467" s="1" t="s">
        <v>465</v>
      </c>
      <c r="T467" s="1"/>
      <c r="U467" s="1"/>
      <c r="V467" s="1" t="s">
        <v>14335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7122</v>
      </c>
      <c r="H468" s="1" t="s">
        <v>8723</v>
      </c>
      <c r="I468" s="1" t="s">
        <v>10348</v>
      </c>
      <c r="J468" s="1"/>
      <c r="K468" s="1" t="s">
        <v>11494</v>
      </c>
      <c r="L468" s="1" t="s">
        <v>466</v>
      </c>
      <c r="M468" s="1" t="s">
        <v>11960</v>
      </c>
      <c r="N468" s="1" t="s">
        <v>13165</v>
      </c>
      <c r="O468" s="1" t="s">
        <v>466</v>
      </c>
      <c r="P468" s="1" t="s">
        <v>13170</v>
      </c>
      <c r="Q468" s="1" t="s">
        <v>13369</v>
      </c>
      <c r="R468" s="1" t="s">
        <v>14323</v>
      </c>
      <c r="S468" s="1" t="s">
        <v>466</v>
      </c>
      <c r="T468" s="1"/>
      <c r="U468" s="1"/>
      <c r="V468" s="1" t="s">
        <v>14335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7123</v>
      </c>
      <c r="H469" s="1" t="s">
        <v>8724</v>
      </c>
      <c r="I469" s="1" t="s">
        <v>10349</v>
      </c>
      <c r="J469" s="1"/>
      <c r="K469" s="1" t="s">
        <v>11494</v>
      </c>
      <c r="L469" s="1" t="s">
        <v>467</v>
      </c>
      <c r="M469" s="1" t="s">
        <v>11961</v>
      </c>
      <c r="N469" s="1" t="s">
        <v>13165</v>
      </c>
      <c r="O469" s="1" t="s">
        <v>467</v>
      </c>
      <c r="P469" s="1" t="s">
        <v>13170</v>
      </c>
      <c r="Q469" s="1" t="s">
        <v>13370</v>
      </c>
      <c r="R469" s="1" t="s">
        <v>14323</v>
      </c>
      <c r="S469" s="1" t="s">
        <v>467</v>
      </c>
      <c r="T469" s="1"/>
      <c r="U469" s="1"/>
      <c r="V469" s="1" t="s">
        <v>14335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7124</v>
      </c>
      <c r="H470" s="1" t="s">
        <v>8725</v>
      </c>
      <c r="I470" s="1" t="s">
        <v>10350</v>
      </c>
      <c r="J470" s="1"/>
      <c r="K470" s="1" t="s">
        <v>11494</v>
      </c>
      <c r="L470" s="1" t="s">
        <v>468</v>
      </c>
      <c r="M470" s="1" t="s">
        <v>11962</v>
      </c>
      <c r="N470" s="1" t="s">
        <v>13165</v>
      </c>
      <c r="O470" s="1" t="s">
        <v>468</v>
      </c>
      <c r="P470" s="1" t="s">
        <v>13170</v>
      </c>
      <c r="Q470" s="1" t="s">
        <v>13371</v>
      </c>
      <c r="R470" s="1" t="s">
        <v>14323</v>
      </c>
      <c r="S470" s="1" t="s">
        <v>468</v>
      </c>
      <c r="T470" s="1"/>
      <c r="U470" s="1"/>
      <c r="V470" s="1" t="s">
        <v>14335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7125</v>
      </c>
      <c r="H471" s="1" t="s">
        <v>8726</v>
      </c>
      <c r="I471" s="1" t="s">
        <v>10351</v>
      </c>
      <c r="J471" s="1"/>
      <c r="K471" s="1" t="s">
        <v>11494</v>
      </c>
      <c r="L471" s="1" t="s">
        <v>469</v>
      </c>
      <c r="M471" s="1" t="s">
        <v>11963</v>
      </c>
      <c r="N471" s="1" t="s">
        <v>13165</v>
      </c>
      <c r="O471" s="1" t="s">
        <v>469</v>
      </c>
      <c r="P471" s="1" t="s">
        <v>13170</v>
      </c>
      <c r="Q471" s="1" t="s">
        <v>13372</v>
      </c>
      <c r="R471" s="1" t="s">
        <v>14323</v>
      </c>
      <c r="S471" s="1" t="s">
        <v>469</v>
      </c>
      <c r="T471" s="1"/>
      <c r="U471" s="1"/>
      <c r="V471" s="1" t="s">
        <v>14335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7126</v>
      </c>
      <c r="H472" s="1" t="s">
        <v>8727</v>
      </c>
      <c r="I472" s="1" t="s">
        <v>10352</v>
      </c>
      <c r="J472" s="1"/>
      <c r="K472" s="1" t="s">
        <v>11494</v>
      </c>
      <c r="L472" s="1" t="s">
        <v>470</v>
      </c>
      <c r="M472" s="1" t="s">
        <v>11964</v>
      </c>
      <c r="N472" s="1" t="s">
        <v>13165</v>
      </c>
      <c r="O472" s="1" t="s">
        <v>470</v>
      </c>
      <c r="P472" s="1" t="s">
        <v>13170</v>
      </c>
      <c r="Q472" s="1" t="s">
        <v>13373</v>
      </c>
      <c r="R472" s="1" t="s">
        <v>14323</v>
      </c>
      <c r="S472" s="1" t="s">
        <v>470</v>
      </c>
      <c r="T472" s="1"/>
      <c r="U472" s="1"/>
      <c r="V472" s="1" t="s">
        <v>14335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7127</v>
      </c>
      <c r="H473" s="1" t="s">
        <v>8727</v>
      </c>
      <c r="I473" s="1" t="s">
        <v>10353</v>
      </c>
      <c r="J473" s="1"/>
      <c r="K473" s="1" t="s">
        <v>11494</v>
      </c>
      <c r="L473" s="1" t="s">
        <v>471</v>
      </c>
      <c r="M473" s="1" t="s">
        <v>11965</v>
      </c>
      <c r="N473" s="1" t="s">
        <v>13165</v>
      </c>
      <c r="O473" s="1" t="s">
        <v>471</v>
      </c>
      <c r="P473" s="1" t="s">
        <v>13170</v>
      </c>
      <c r="Q473" s="1" t="s">
        <v>13373</v>
      </c>
      <c r="R473" s="1" t="s">
        <v>14323</v>
      </c>
      <c r="S473" s="1" t="s">
        <v>471</v>
      </c>
      <c r="T473" s="1"/>
      <c r="U473" s="1"/>
      <c r="V473" s="1" t="s">
        <v>14335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7128</v>
      </c>
      <c r="H474" s="1" t="s">
        <v>8728</v>
      </c>
      <c r="I474" s="1" t="s">
        <v>10354</v>
      </c>
      <c r="J474" s="1"/>
      <c r="K474" s="1" t="s">
        <v>11494</v>
      </c>
      <c r="L474" s="1" t="s">
        <v>472</v>
      </c>
      <c r="M474" s="1" t="s">
        <v>11966</v>
      </c>
      <c r="N474" s="1" t="s">
        <v>13165</v>
      </c>
      <c r="O474" s="1" t="s">
        <v>472</v>
      </c>
      <c r="P474" s="1" t="s">
        <v>13170</v>
      </c>
      <c r="Q474" s="1" t="s">
        <v>13374</v>
      </c>
      <c r="R474" s="1" t="s">
        <v>14323</v>
      </c>
      <c r="S474" s="1" t="s">
        <v>472</v>
      </c>
      <c r="T474" s="1"/>
      <c r="U474" s="1"/>
      <c r="V474" s="1" t="s">
        <v>14335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7129</v>
      </c>
      <c r="H475" s="1" t="s">
        <v>8729</v>
      </c>
      <c r="I475" s="1" t="s">
        <v>10355</v>
      </c>
      <c r="J475" s="1"/>
      <c r="K475" s="1" t="s">
        <v>11494</v>
      </c>
      <c r="L475" s="1" t="s">
        <v>473</v>
      </c>
      <c r="M475" s="1" t="s">
        <v>11967</v>
      </c>
      <c r="N475" s="1" t="s">
        <v>13165</v>
      </c>
      <c r="O475" s="1" t="s">
        <v>473</v>
      </c>
      <c r="P475" s="1" t="s">
        <v>13170</v>
      </c>
      <c r="Q475" s="1" t="s">
        <v>13375</v>
      </c>
      <c r="R475" s="1" t="s">
        <v>14323</v>
      </c>
      <c r="S475" s="1" t="s">
        <v>473</v>
      </c>
      <c r="T475" s="1"/>
      <c r="U475" s="1"/>
      <c r="V475" s="1" t="s">
        <v>14335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7130</v>
      </c>
      <c r="H476" s="1" t="s">
        <v>8730</v>
      </c>
      <c r="I476" s="1" t="s">
        <v>10356</v>
      </c>
      <c r="J476" s="1"/>
      <c r="K476" s="1" t="s">
        <v>11494</v>
      </c>
      <c r="L476" s="1" t="s">
        <v>474</v>
      </c>
      <c r="M476" s="1" t="s">
        <v>11968</v>
      </c>
      <c r="N476" s="1" t="s">
        <v>13165</v>
      </c>
      <c r="O476" s="1" t="s">
        <v>474</v>
      </c>
      <c r="P476" s="1" t="s">
        <v>13170</v>
      </c>
      <c r="Q476" s="1" t="s">
        <v>13376</v>
      </c>
      <c r="R476" s="1" t="s">
        <v>14323</v>
      </c>
      <c r="S476" s="1" t="s">
        <v>474</v>
      </c>
      <c r="T476" s="1"/>
      <c r="U476" s="1"/>
      <c r="V476" s="1" t="s">
        <v>14335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7131</v>
      </c>
      <c r="H477" s="1" t="s">
        <v>8731</v>
      </c>
      <c r="I477" s="1" t="s">
        <v>10357</v>
      </c>
      <c r="J477" s="1"/>
      <c r="K477" s="1" t="s">
        <v>11494</v>
      </c>
      <c r="L477" s="1" t="s">
        <v>475</v>
      </c>
      <c r="M477" s="1" t="s">
        <v>11969</v>
      </c>
      <c r="N477" s="1" t="s">
        <v>13165</v>
      </c>
      <c r="O477" s="1" t="s">
        <v>475</v>
      </c>
      <c r="P477" s="1" t="s">
        <v>13170</v>
      </c>
      <c r="Q477" s="1" t="s">
        <v>13377</v>
      </c>
      <c r="R477" s="1" t="s">
        <v>14323</v>
      </c>
      <c r="S477" s="1" t="s">
        <v>475</v>
      </c>
      <c r="T477" s="1"/>
      <c r="U477" s="1"/>
      <c r="V477" s="1" t="s">
        <v>14335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7132</v>
      </c>
      <c r="H478" s="1" t="s">
        <v>8732</v>
      </c>
      <c r="I478" s="1" t="s">
        <v>10358</v>
      </c>
      <c r="J478" s="1"/>
      <c r="K478" s="1" t="s">
        <v>11494</v>
      </c>
      <c r="L478" s="1" t="s">
        <v>476</v>
      </c>
      <c r="M478" s="1" t="s">
        <v>11970</v>
      </c>
      <c r="N478" s="1" t="s">
        <v>13165</v>
      </c>
      <c r="O478" s="1" t="s">
        <v>476</v>
      </c>
      <c r="P478" s="1" t="s">
        <v>13170</v>
      </c>
      <c r="Q478" s="1" t="s">
        <v>13378</v>
      </c>
      <c r="R478" s="1" t="s">
        <v>14323</v>
      </c>
      <c r="S478" s="1" t="s">
        <v>476</v>
      </c>
      <c r="T478" s="1"/>
      <c r="U478" s="1"/>
      <c r="V478" s="1" t="s">
        <v>14335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7133</v>
      </c>
      <c r="H479" s="1" t="s">
        <v>8733</v>
      </c>
      <c r="I479" s="1" t="s">
        <v>10359</v>
      </c>
      <c r="J479" s="1"/>
      <c r="K479" s="1" t="s">
        <v>11494</v>
      </c>
      <c r="L479" s="1" t="s">
        <v>477</v>
      </c>
      <c r="M479" s="1" t="s">
        <v>11971</v>
      </c>
      <c r="N479" s="1" t="s">
        <v>13165</v>
      </c>
      <c r="O479" s="1" t="s">
        <v>477</v>
      </c>
      <c r="P479" s="1" t="s">
        <v>13170</v>
      </c>
      <c r="Q479" s="1" t="s">
        <v>13379</v>
      </c>
      <c r="R479" s="1" t="s">
        <v>14323</v>
      </c>
      <c r="S479" s="1" t="s">
        <v>477</v>
      </c>
      <c r="T479" s="1"/>
      <c r="U479" s="1"/>
      <c r="V479" s="1" t="s">
        <v>14335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7134</v>
      </c>
      <c r="H480" s="1" t="s">
        <v>8734</v>
      </c>
      <c r="I480" s="1" t="s">
        <v>10360</v>
      </c>
      <c r="J480" s="1"/>
      <c r="K480" s="1" t="s">
        <v>11494</v>
      </c>
      <c r="L480" s="1" t="s">
        <v>478</v>
      </c>
      <c r="M480" s="1" t="s">
        <v>11972</v>
      </c>
      <c r="N480" s="1" t="s">
        <v>13165</v>
      </c>
      <c r="O480" s="1" t="s">
        <v>478</v>
      </c>
      <c r="P480" s="1" t="s">
        <v>13170</v>
      </c>
      <c r="Q480" s="1" t="s">
        <v>13380</v>
      </c>
      <c r="R480" s="1" t="s">
        <v>14323</v>
      </c>
      <c r="S480" s="1" t="s">
        <v>478</v>
      </c>
      <c r="T480" s="1"/>
      <c r="U480" s="1"/>
      <c r="V480" s="1" t="s">
        <v>14335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7135</v>
      </c>
      <c r="H481" s="1" t="s">
        <v>8735</v>
      </c>
      <c r="I481" s="1" t="s">
        <v>10361</v>
      </c>
      <c r="J481" s="1"/>
      <c r="K481" s="1" t="s">
        <v>11494</v>
      </c>
      <c r="L481" s="1" t="s">
        <v>479</v>
      </c>
      <c r="M481" s="1" t="s">
        <v>11973</v>
      </c>
      <c r="N481" s="1" t="s">
        <v>13165</v>
      </c>
      <c r="O481" s="1" t="s">
        <v>479</v>
      </c>
      <c r="P481" s="1" t="s">
        <v>13170</v>
      </c>
      <c r="Q481" s="1" t="s">
        <v>13381</v>
      </c>
      <c r="R481" s="1" t="s">
        <v>14323</v>
      </c>
      <c r="S481" s="1" t="s">
        <v>479</v>
      </c>
      <c r="T481" s="1"/>
      <c r="U481" s="1"/>
      <c r="V481" s="1" t="s">
        <v>14335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7136</v>
      </c>
      <c r="H482" s="1" t="s">
        <v>8736</v>
      </c>
      <c r="I482" s="1" t="s">
        <v>10362</v>
      </c>
      <c r="J482" s="1"/>
      <c r="K482" s="1" t="s">
        <v>11494</v>
      </c>
      <c r="L482" s="1" t="s">
        <v>480</v>
      </c>
      <c r="M482" s="1" t="s">
        <v>11974</v>
      </c>
      <c r="N482" s="1" t="s">
        <v>13165</v>
      </c>
      <c r="O482" s="1" t="s">
        <v>480</v>
      </c>
      <c r="P482" s="1" t="s">
        <v>13170</v>
      </c>
      <c r="Q482" s="1" t="s">
        <v>13382</v>
      </c>
      <c r="R482" s="1" t="s">
        <v>14323</v>
      </c>
      <c r="S482" s="1" t="s">
        <v>480</v>
      </c>
      <c r="T482" s="1"/>
      <c r="U482" s="1"/>
      <c r="V482" s="1" t="s">
        <v>14335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7137</v>
      </c>
      <c r="H483" s="1" t="s">
        <v>8737</v>
      </c>
      <c r="I483" s="1" t="s">
        <v>10363</v>
      </c>
      <c r="J483" s="1"/>
      <c r="K483" s="1" t="s">
        <v>11494</v>
      </c>
      <c r="L483" s="1" t="s">
        <v>481</v>
      </c>
      <c r="M483" s="1" t="s">
        <v>11975</v>
      </c>
      <c r="N483" s="1" t="s">
        <v>13165</v>
      </c>
      <c r="O483" s="1" t="s">
        <v>481</v>
      </c>
      <c r="P483" s="1" t="s">
        <v>13170</v>
      </c>
      <c r="Q483" s="1" t="s">
        <v>13383</v>
      </c>
      <c r="R483" s="1" t="s">
        <v>14323</v>
      </c>
      <c r="S483" s="1" t="s">
        <v>481</v>
      </c>
      <c r="T483" s="1"/>
      <c r="U483" s="1"/>
      <c r="V483" s="1" t="s">
        <v>14335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7138</v>
      </c>
      <c r="H484" s="1" t="s">
        <v>8738</v>
      </c>
      <c r="I484" s="1" t="s">
        <v>10364</v>
      </c>
      <c r="J484" s="1"/>
      <c r="K484" s="1" t="s">
        <v>11494</v>
      </c>
      <c r="L484" s="1" t="s">
        <v>482</v>
      </c>
      <c r="M484" s="1" t="s">
        <v>11976</v>
      </c>
      <c r="N484" s="1" t="s">
        <v>13165</v>
      </c>
      <c r="O484" s="1" t="s">
        <v>482</v>
      </c>
      <c r="P484" s="1" t="s">
        <v>13170</v>
      </c>
      <c r="Q484" s="1" t="s">
        <v>13384</v>
      </c>
      <c r="R484" s="1" t="s">
        <v>14323</v>
      </c>
      <c r="S484" s="1" t="s">
        <v>482</v>
      </c>
      <c r="T484" s="1"/>
      <c r="U484" s="1"/>
      <c r="V484" s="1" t="s">
        <v>14335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7139</v>
      </c>
      <c r="H485" s="1" t="s">
        <v>8739</v>
      </c>
      <c r="I485" s="1" t="s">
        <v>10365</v>
      </c>
      <c r="J485" s="1"/>
      <c r="K485" s="1" t="s">
        <v>11494</v>
      </c>
      <c r="L485" s="1" t="s">
        <v>483</v>
      </c>
      <c r="M485" s="1" t="s">
        <v>11977</v>
      </c>
      <c r="N485" s="1" t="s">
        <v>13165</v>
      </c>
      <c r="O485" s="1" t="s">
        <v>483</v>
      </c>
      <c r="P485" s="1" t="s">
        <v>13170</v>
      </c>
      <c r="Q485" s="1" t="s">
        <v>13385</v>
      </c>
      <c r="R485" s="1" t="s">
        <v>14323</v>
      </c>
      <c r="S485" s="1" t="s">
        <v>483</v>
      </c>
      <c r="T485" s="1"/>
      <c r="U485" s="1"/>
      <c r="V485" s="1" t="s">
        <v>14335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7140</v>
      </c>
      <c r="H486" s="1" t="s">
        <v>8740</v>
      </c>
      <c r="I486" s="1" t="s">
        <v>10366</v>
      </c>
      <c r="J486" s="1"/>
      <c r="K486" s="1" t="s">
        <v>11494</v>
      </c>
      <c r="L486" s="1" t="s">
        <v>484</v>
      </c>
      <c r="M486" s="1" t="s">
        <v>11978</v>
      </c>
      <c r="N486" s="1" t="s">
        <v>13165</v>
      </c>
      <c r="O486" s="1" t="s">
        <v>484</v>
      </c>
      <c r="P486" s="1" t="s">
        <v>13170</v>
      </c>
      <c r="Q486" s="1" t="s">
        <v>13386</v>
      </c>
      <c r="R486" s="1" t="s">
        <v>14323</v>
      </c>
      <c r="S486" s="1" t="s">
        <v>484</v>
      </c>
      <c r="T486" s="1"/>
      <c r="U486" s="1"/>
      <c r="V486" s="1" t="s">
        <v>14335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7141</v>
      </c>
      <c r="H487" s="1" t="s">
        <v>8728</v>
      </c>
      <c r="I487" s="1" t="s">
        <v>10367</v>
      </c>
      <c r="J487" s="1"/>
      <c r="K487" s="1" t="s">
        <v>11494</v>
      </c>
      <c r="L487" s="1" t="s">
        <v>485</v>
      </c>
      <c r="M487" s="1" t="s">
        <v>11979</v>
      </c>
      <c r="N487" s="1" t="s">
        <v>13165</v>
      </c>
      <c r="O487" s="1" t="s">
        <v>485</v>
      </c>
      <c r="P487" s="1" t="s">
        <v>13170</v>
      </c>
      <c r="Q487" s="1" t="s">
        <v>13374</v>
      </c>
      <c r="R487" s="1" t="s">
        <v>14323</v>
      </c>
      <c r="S487" s="1" t="s">
        <v>485</v>
      </c>
      <c r="T487" s="1"/>
      <c r="U487" s="1"/>
      <c r="V487" s="1" t="s">
        <v>14335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7142</v>
      </c>
      <c r="H488" s="1" t="s">
        <v>8741</v>
      </c>
      <c r="I488" s="1" t="s">
        <v>10368</v>
      </c>
      <c r="J488" s="1"/>
      <c r="K488" s="1" t="s">
        <v>11494</v>
      </c>
      <c r="L488" s="1" t="s">
        <v>486</v>
      </c>
      <c r="M488" s="1" t="s">
        <v>11980</v>
      </c>
      <c r="N488" s="1" t="s">
        <v>13165</v>
      </c>
      <c r="O488" s="1" t="s">
        <v>486</v>
      </c>
      <c r="P488" s="1" t="s">
        <v>13170</v>
      </c>
      <c r="Q488" s="1" t="s">
        <v>13387</v>
      </c>
      <c r="R488" s="1" t="s">
        <v>14323</v>
      </c>
      <c r="S488" s="1" t="s">
        <v>486</v>
      </c>
      <c r="T488" s="1"/>
      <c r="U488" s="1"/>
      <c r="V488" s="1" t="s">
        <v>14335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7143</v>
      </c>
      <c r="H489" s="1" t="s">
        <v>8742</v>
      </c>
      <c r="I489" s="1" t="s">
        <v>10369</v>
      </c>
      <c r="J489" s="1"/>
      <c r="K489" s="1" t="s">
        <v>11494</v>
      </c>
      <c r="L489" s="1" t="s">
        <v>487</v>
      </c>
      <c r="M489" s="1" t="s">
        <v>11981</v>
      </c>
      <c r="N489" s="1" t="s">
        <v>13165</v>
      </c>
      <c r="O489" s="1" t="s">
        <v>487</v>
      </c>
      <c r="P489" s="1" t="s">
        <v>13170</v>
      </c>
      <c r="Q489" s="1" t="s">
        <v>13388</v>
      </c>
      <c r="R489" s="1" t="s">
        <v>14323</v>
      </c>
      <c r="S489" s="1" t="s">
        <v>487</v>
      </c>
      <c r="T489" s="1"/>
      <c r="U489" s="1"/>
      <c r="V489" s="1" t="s">
        <v>14335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5528</v>
      </c>
      <c r="G490" s="1" t="s">
        <v>7144</v>
      </c>
      <c r="H490" s="1" t="s">
        <v>8743</v>
      </c>
      <c r="I490" s="1" t="s">
        <v>10370</v>
      </c>
      <c r="J490" s="1"/>
      <c r="K490" s="1" t="s">
        <v>11494</v>
      </c>
      <c r="L490" s="1" t="s">
        <v>488</v>
      </c>
      <c r="M490" s="1" t="s">
        <v>11982</v>
      </c>
      <c r="N490" s="1" t="s">
        <v>13165</v>
      </c>
      <c r="O490" s="1" t="s">
        <v>488</v>
      </c>
      <c r="P490" s="1" t="s">
        <v>13170</v>
      </c>
      <c r="Q490" s="1" t="s">
        <v>13389</v>
      </c>
      <c r="R490" s="1" t="s">
        <v>14323</v>
      </c>
      <c r="S490" s="1" t="s">
        <v>488</v>
      </c>
      <c r="T490" s="1"/>
      <c r="U490" s="1"/>
      <c r="V490" s="1" t="s">
        <v>14335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7145</v>
      </c>
      <c r="H491" s="1" t="s">
        <v>8744</v>
      </c>
      <c r="I491" s="1" t="s">
        <v>10371</v>
      </c>
      <c r="J491" s="1"/>
      <c r="K491" s="1" t="s">
        <v>11494</v>
      </c>
      <c r="L491" s="1" t="s">
        <v>489</v>
      </c>
      <c r="M491" s="1" t="s">
        <v>11983</v>
      </c>
      <c r="N491" s="1" t="s">
        <v>13165</v>
      </c>
      <c r="O491" s="1" t="s">
        <v>489</v>
      </c>
      <c r="P491" s="1" t="s">
        <v>13170</v>
      </c>
      <c r="Q491" s="1" t="s">
        <v>13390</v>
      </c>
      <c r="R491" s="1" t="s">
        <v>14323</v>
      </c>
      <c r="S491" s="1" t="s">
        <v>489</v>
      </c>
      <c r="T491" s="1"/>
      <c r="U491" s="1"/>
      <c r="V491" s="1" t="s">
        <v>14335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5530</v>
      </c>
      <c r="G492" s="1" t="s">
        <v>7146</v>
      </c>
      <c r="H492" s="1" t="s">
        <v>8745</v>
      </c>
      <c r="I492" s="1" t="s">
        <v>10372</v>
      </c>
      <c r="J492" s="1"/>
      <c r="K492" s="1" t="s">
        <v>11494</v>
      </c>
      <c r="L492" s="1" t="s">
        <v>490</v>
      </c>
      <c r="M492" s="1" t="s">
        <v>11984</v>
      </c>
      <c r="N492" s="1" t="s">
        <v>13165</v>
      </c>
      <c r="O492" s="1" t="s">
        <v>490</v>
      </c>
      <c r="P492" s="1" t="s">
        <v>13170</v>
      </c>
      <c r="Q492" s="1" t="s">
        <v>13391</v>
      </c>
      <c r="R492" s="1" t="s">
        <v>14323</v>
      </c>
      <c r="S492" s="1" t="s">
        <v>490</v>
      </c>
      <c r="T492" s="1"/>
      <c r="U492" s="1"/>
      <c r="V492" s="1" t="s">
        <v>14335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7147</v>
      </c>
      <c r="H493" s="1" t="s">
        <v>8746</v>
      </c>
      <c r="I493" s="1" t="s">
        <v>10373</v>
      </c>
      <c r="J493" s="1"/>
      <c r="K493" s="1" t="s">
        <v>11494</v>
      </c>
      <c r="L493" s="1" t="s">
        <v>491</v>
      </c>
      <c r="M493" s="1" t="s">
        <v>11985</v>
      </c>
      <c r="N493" s="1" t="s">
        <v>13165</v>
      </c>
      <c r="O493" s="1" t="s">
        <v>491</v>
      </c>
      <c r="P493" s="1" t="s">
        <v>13170</v>
      </c>
      <c r="Q493" s="1" t="s">
        <v>13392</v>
      </c>
      <c r="R493" s="1" t="s">
        <v>14323</v>
      </c>
      <c r="S493" s="1" t="s">
        <v>491</v>
      </c>
      <c r="T493" s="1"/>
      <c r="U493" s="1"/>
      <c r="V493" s="1" t="s">
        <v>14335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7148</v>
      </c>
      <c r="H494" s="1" t="s">
        <v>8747</v>
      </c>
      <c r="I494" s="1" t="s">
        <v>10374</v>
      </c>
      <c r="J494" s="1"/>
      <c r="K494" s="1" t="s">
        <v>11494</v>
      </c>
      <c r="L494" s="1" t="s">
        <v>492</v>
      </c>
      <c r="M494" s="1" t="s">
        <v>11986</v>
      </c>
      <c r="N494" s="1" t="s">
        <v>13165</v>
      </c>
      <c r="O494" s="1" t="s">
        <v>492</v>
      </c>
      <c r="P494" s="1" t="s">
        <v>13170</v>
      </c>
      <c r="Q494" s="1" t="s">
        <v>13393</v>
      </c>
      <c r="R494" s="1" t="s">
        <v>14323</v>
      </c>
      <c r="S494" s="1" t="s">
        <v>492</v>
      </c>
      <c r="T494" s="1"/>
      <c r="U494" s="1"/>
      <c r="V494" s="1" t="s">
        <v>14335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7149</v>
      </c>
      <c r="H495" s="1" t="s">
        <v>8748</v>
      </c>
      <c r="I495" s="1" t="s">
        <v>10375</v>
      </c>
      <c r="J495" s="1"/>
      <c r="K495" s="1" t="s">
        <v>11494</v>
      </c>
      <c r="L495" s="1" t="s">
        <v>493</v>
      </c>
      <c r="M495" s="1" t="s">
        <v>11987</v>
      </c>
      <c r="N495" s="1" t="s">
        <v>13165</v>
      </c>
      <c r="O495" s="1" t="s">
        <v>493</v>
      </c>
      <c r="P495" s="1" t="s">
        <v>13170</v>
      </c>
      <c r="Q495" s="1" t="s">
        <v>13394</v>
      </c>
      <c r="R495" s="1" t="s">
        <v>14323</v>
      </c>
      <c r="S495" s="1" t="s">
        <v>493</v>
      </c>
      <c r="T495" s="1"/>
      <c r="U495" s="1"/>
      <c r="V495" s="1" t="s">
        <v>14335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7150</v>
      </c>
      <c r="H496" s="1" t="s">
        <v>8749</v>
      </c>
      <c r="I496" s="1" t="s">
        <v>10376</v>
      </c>
      <c r="J496" s="1"/>
      <c r="K496" s="1" t="s">
        <v>11494</v>
      </c>
      <c r="L496" s="1" t="s">
        <v>494</v>
      </c>
      <c r="M496" s="1" t="s">
        <v>11988</v>
      </c>
      <c r="N496" s="1" t="s">
        <v>13165</v>
      </c>
      <c r="O496" s="1" t="s">
        <v>494</v>
      </c>
      <c r="P496" s="1" t="s">
        <v>13170</v>
      </c>
      <c r="Q496" s="1" t="s">
        <v>13395</v>
      </c>
      <c r="R496" s="1" t="s">
        <v>14323</v>
      </c>
      <c r="S496" s="1" t="s">
        <v>494</v>
      </c>
      <c r="T496" s="1"/>
      <c r="U496" s="1"/>
      <c r="V496" s="1" t="s">
        <v>14335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5535</v>
      </c>
      <c r="G497" s="1" t="s">
        <v>7151</v>
      </c>
      <c r="H497" s="1" t="s">
        <v>8750</v>
      </c>
      <c r="I497" s="1" t="s">
        <v>10377</v>
      </c>
      <c r="J497" s="1"/>
      <c r="K497" s="1" t="s">
        <v>11494</v>
      </c>
      <c r="L497" s="1" t="s">
        <v>495</v>
      </c>
      <c r="M497" s="1" t="s">
        <v>11989</v>
      </c>
      <c r="N497" s="1" t="s">
        <v>13165</v>
      </c>
      <c r="O497" s="1" t="s">
        <v>495</v>
      </c>
      <c r="P497" s="1" t="s">
        <v>13170</v>
      </c>
      <c r="Q497" s="1" t="s">
        <v>13396</v>
      </c>
      <c r="R497" s="1" t="s">
        <v>14323</v>
      </c>
      <c r="S497" s="1" t="s">
        <v>495</v>
      </c>
      <c r="T497" s="1"/>
      <c r="U497" s="1"/>
      <c r="V497" s="1" t="s">
        <v>14335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5536</v>
      </c>
      <c r="G498" s="1" t="s">
        <v>7152</v>
      </c>
      <c r="H498" s="1" t="s">
        <v>8751</v>
      </c>
      <c r="I498" s="1" t="s">
        <v>10378</v>
      </c>
      <c r="J498" s="1"/>
      <c r="K498" s="1" t="s">
        <v>11494</v>
      </c>
      <c r="L498" s="1" t="s">
        <v>496</v>
      </c>
      <c r="M498" s="1" t="s">
        <v>11990</v>
      </c>
      <c r="N498" s="1" t="s">
        <v>13165</v>
      </c>
      <c r="O498" s="1" t="s">
        <v>496</v>
      </c>
      <c r="P498" s="1" t="s">
        <v>13170</v>
      </c>
      <c r="Q498" s="1" t="s">
        <v>13397</v>
      </c>
      <c r="R498" s="1" t="s">
        <v>14323</v>
      </c>
      <c r="S498" s="1" t="s">
        <v>496</v>
      </c>
      <c r="T498" s="1"/>
      <c r="U498" s="1"/>
      <c r="V498" s="1" t="s">
        <v>14335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5537</v>
      </c>
      <c r="G499" s="1" t="s">
        <v>7153</v>
      </c>
      <c r="H499" s="1" t="s">
        <v>8752</v>
      </c>
      <c r="I499" s="1" t="s">
        <v>10379</v>
      </c>
      <c r="J499" s="1"/>
      <c r="K499" s="1" t="s">
        <v>11494</v>
      </c>
      <c r="L499" s="1" t="s">
        <v>497</v>
      </c>
      <c r="M499" s="1" t="s">
        <v>11991</v>
      </c>
      <c r="N499" s="1" t="s">
        <v>13165</v>
      </c>
      <c r="O499" s="1" t="s">
        <v>497</v>
      </c>
      <c r="P499" s="1" t="s">
        <v>13170</v>
      </c>
      <c r="Q499" s="1" t="s">
        <v>13398</v>
      </c>
      <c r="R499" s="1" t="s">
        <v>14323</v>
      </c>
      <c r="S499" s="1" t="s">
        <v>497</v>
      </c>
      <c r="T499" s="1"/>
      <c r="U499" s="1"/>
      <c r="V499" s="1" t="s">
        <v>14335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5538</v>
      </c>
      <c r="G500" s="1" t="s">
        <v>7154</v>
      </c>
      <c r="H500" s="1" t="s">
        <v>8753</v>
      </c>
      <c r="I500" s="1" t="s">
        <v>10380</v>
      </c>
      <c r="J500" s="1"/>
      <c r="K500" s="1" t="s">
        <v>11494</v>
      </c>
      <c r="L500" s="1" t="s">
        <v>498</v>
      </c>
      <c r="M500" s="1" t="s">
        <v>11992</v>
      </c>
      <c r="N500" s="1" t="s">
        <v>13165</v>
      </c>
      <c r="O500" s="1" t="s">
        <v>498</v>
      </c>
      <c r="P500" s="1" t="s">
        <v>13170</v>
      </c>
      <c r="Q500" s="1" t="s">
        <v>13399</v>
      </c>
      <c r="R500" s="1" t="s">
        <v>14323</v>
      </c>
      <c r="S500" s="1" t="s">
        <v>498</v>
      </c>
      <c r="T500" s="1"/>
      <c r="U500" s="1"/>
      <c r="V500" s="1" t="s">
        <v>14335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5539</v>
      </c>
      <c r="G501" s="1" t="s">
        <v>7155</v>
      </c>
      <c r="H501" s="1" t="s">
        <v>8753</v>
      </c>
      <c r="I501" s="1" t="s">
        <v>10381</v>
      </c>
      <c r="J501" s="1"/>
      <c r="K501" s="1" t="s">
        <v>11494</v>
      </c>
      <c r="L501" s="1" t="s">
        <v>499</v>
      </c>
      <c r="M501" s="1" t="s">
        <v>11993</v>
      </c>
      <c r="N501" s="1" t="s">
        <v>13165</v>
      </c>
      <c r="O501" s="1" t="s">
        <v>499</v>
      </c>
      <c r="P501" s="1" t="s">
        <v>13170</v>
      </c>
      <c r="Q501" s="1" t="s">
        <v>13399</v>
      </c>
      <c r="R501" s="1" t="s">
        <v>14323</v>
      </c>
      <c r="S501" s="1" t="s">
        <v>499</v>
      </c>
      <c r="T501" s="1"/>
      <c r="U501" s="1"/>
      <c r="V501" s="1" t="s">
        <v>14335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5540</v>
      </c>
      <c r="G502" s="1" t="s">
        <v>7156</v>
      </c>
      <c r="H502" s="1" t="s">
        <v>8754</v>
      </c>
      <c r="I502" s="1" t="s">
        <v>10382</v>
      </c>
      <c r="J502" s="1"/>
      <c r="K502" s="1" t="s">
        <v>11494</v>
      </c>
      <c r="L502" s="1" t="s">
        <v>500</v>
      </c>
      <c r="M502" s="1" t="s">
        <v>11994</v>
      </c>
      <c r="N502" s="1" t="s">
        <v>13165</v>
      </c>
      <c r="O502" s="1" t="s">
        <v>500</v>
      </c>
      <c r="P502" s="1" t="s">
        <v>13170</v>
      </c>
      <c r="Q502" s="1" t="s">
        <v>13400</v>
      </c>
      <c r="R502" s="1" t="s">
        <v>14323</v>
      </c>
      <c r="S502" s="1" t="s">
        <v>500</v>
      </c>
      <c r="T502" s="1"/>
      <c r="U502" s="1"/>
      <c r="V502" s="1" t="s">
        <v>14335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5541</v>
      </c>
      <c r="G503" s="1" t="s">
        <v>7157</v>
      </c>
      <c r="H503" s="1" t="s">
        <v>8755</v>
      </c>
      <c r="I503" s="1" t="s">
        <v>10383</v>
      </c>
      <c r="J503" s="1"/>
      <c r="K503" s="1" t="s">
        <v>11494</v>
      </c>
      <c r="L503" s="1" t="s">
        <v>501</v>
      </c>
      <c r="M503" s="1" t="s">
        <v>11995</v>
      </c>
      <c r="N503" s="1" t="s">
        <v>13165</v>
      </c>
      <c r="O503" s="1" t="s">
        <v>501</v>
      </c>
      <c r="P503" s="1" t="s">
        <v>13171</v>
      </c>
      <c r="Q503" s="1" t="s">
        <v>13171</v>
      </c>
      <c r="R503" s="1" t="s">
        <v>14323</v>
      </c>
      <c r="S503" s="1" t="s">
        <v>501</v>
      </c>
      <c r="T503" s="1"/>
      <c r="U503" s="1" t="s">
        <v>14332</v>
      </c>
      <c r="V503" s="1" t="s">
        <v>14335</v>
      </c>
      <c r="W503" s="1" t="s">
        <v>501</v>
      </c>
      <c r="X503" s="1" t="s">
        <v>14337</v>
      </c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5542</v>
      </c>
      <c r="G504" s="1" t="s">
        <v>7158</v>
      </c>
      <c r="H504" s="1" t="s">
        <v>8756</v>
      </c>
      <c r="I504" s="1" t="s">
        <v>10384</v>
      </c>
      <c r="J504" s="1"/>
      <c r="K504" s="1" t="s">
        <v>11494</v>
      </c>
      <c r="L504" s="1" t="s">
        <v>502</v>
      </c>
      <c r="M504" s="1" t="s">
        <v>11996</v>
      </c>
      <c r="N504" s="1" t="s">
        <v>13165</v>
      </c>
      <c r="O504" s="1" t="s">
        <v>502</v>
      </c>
      <c r="P504" s="1" t="s">
        <v>13171</v>
      </c>
      <c r="Q504" s="1" t="s">
        <v>13171</v>
      </c>
      <c r="R504" s="1" t="s">
        <v>14323</v>
      </c>
      <c r="S504" s="1" t="s">
        <v>502</v>
      </c>
      <c r="T504" s="1"/>
      <c r="U504" s="1"/>
      <c r="V504" s="1" t="s">
        <v>14335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5543</v>
      </c>
      <c r="G505" s="1" t="s">
        <v>7159</v>
      </c>
      <c r="H505" s="1" t="s">
        <v>8757</v>
      </c>
      <c r="I505" s="1" t="s">
        <v>10385</v>
      </c>
      <c r="J505" s="1"/>
      <c r="K505" s="1" t="s">
        <v>11494</v>
      </c>
      <c r="L505" s="1" t="s">
        <v>503</v>
      </c>
      <c r="M505" s="1" t="s">
        <v>11997</v>
      </c>
      <c r="N505" s="1" t="s">
        <v>13165</v>
      </c>
      <c r="O505" s="1" t="s">
        <v>503</v>
      </c>
      <c r="P505" s="1" t="s">
        <v>13171</v>
      </c>
      <c r="Q505" s="1" t="s">
        <v>13171</v>
      </c>
      <c r="R505" s="1" t="s">
        <v>14323</v>
      </c>
      <c r="S505" s="1" t="s">
        <v>503</v>
      </c>
      <c r="T505" s="1"/>
      <c r="U505" s="1"/>
      <c r="V505" s="1" t="s">
        <v>14335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5544</v>
      </c>
      <c r="G506" s="1" t="s">
        <v>7160</v>
      </c>
      <c r="H506" s="1" t="s">
        <v>8758</v>
      </c>
      <c r="I506" s="1" t="s">
        <v>10386</v>
      </c>
      <c r="J506" s="1"/>
      <c r="K506" s="1" t="s">
        <v>11494</v>
      </c>
      <c r="L506" s="1" t="s">
        <v>504</v>
      </c>
      <c r="M506" s="1" t="s">
        <v>11998</v>
      </c>
      <c r="N506" s="1" t="s">
        <v>13165</v>
      </c>
      <c r="O506" s="1" t="s">
        <v>504</v>
      </c>
      <c r="P506" s="1" t="s">
        <v>13171</v>
      </c>
      <c r="Q506" s="1" t="s">
        <v>13171</v>
      </c>
      <c r="R506" s="1" t="s">
        <v>14323</v>
      </c>
      <c r="S506" s="1" t="s">
        <v>504</v>
      </c>
      <c r="T506" s="1"/>
      <c r="U506" s="1"/>
      <c r="V506" s="1" t="s">
        <v>14335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5545</v>
      </c>
      <c r="G507" s="1" t="s">
        <v>7161</v>
      </c>
      <c r="H507" s="1" t="s">
        <v>8759</v>
      </c>
      <c r="I507" s="1" t="s">
        <v>10387</v>
      </c>
      <c r="J507" s="1"/>
      <c r="K507" s="1" t="s">
        <v>11494</v>
      </c>
      <c r="L507" s="1" t="s">
        <v>505</v>
      </c>
      <c r="M507" s="1" t="s">
        <v>11999</v>
      </c>
      <c r="N507" s="1" t="s">
        <v>13165</v>
      </c>
      <c r="O507" s="1" t="s">
        <v>505</v>
      </c>
      <c r="P507" s="1" t="s">
        <v>13171</v>
      </c>
      <c r="Q507" s="1" t="s">
        <v>13171</v>
      </c>
      <c r="R507" s="1" t="s">
        <v>14323</v>
      </c>
      <c r="S507" s="1" t="s">
        <v>505</v>
      </c>
      <c r="T507" s="1"/>
      <c r="U507" s="1"/>
      <c r="V507" s="1" t="s">
        <v>14335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5546</v>
      </c>
      <c r="G508" s="1" t="s">
        <v>7162</v>
      </c>
      <c r="H508" s="1" t="s">
        <v>8760</v>
      </c>
      <c r="I508" s="1" t="s">
        <v>10388</v>
      </c>
      <c r="J508" s="1"/>
      <c r="K508" s="1" t="s">
        <v>11494</v>
      </c>
      <c r="L508" s="1" t="s">
        <v>506</v>
      </c>
      <c r="M508" s="1" t="s">
        <v>12000</v>
      </c>
      <c r="N508" s="1" t="s">
        <v>13165</v>
      </c>
      <c r="O508" s="1" t="s">
        <v>506</v>
      </c>
      <c r="P508" s="1" t="s">
        <v>13171</v>
      </c>
      <c r="Q508" s="1" t="s">
        <v>13171</v>
      </c>
      <c r="R508" s="1" t="s">
        <v>14323</v>
      </c>
      <c r="S508" s="1" t="s">
        <v>506</v>
      </c>
      <c r="T508" s="1"/>
      <c r="U508" s="1"/>
      <c r="V508" s="1" t="s">
        <v>14335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5547</v>
      </c>
      <c r="G509" s="1" t="s">
        <v>7163</v>
      </c>
      <c r="H509" s="1" t="s">
        <v>8761</v>
      </c>
      <c r="I509" s="1" t="s">
        <v>10389</v>
      </c>
      <c r="J509" s="1"/>
      <c r="K509" s="1" t="s">
        <v>11494</v>
      </c>
      <c r="L509" s="1" t="s">
        <v>507</v>
      </c>
      <c r="M509" s="1" t="s">
        <v>12001</v>
      </c>
      <c r="N509" s="1" t="s">
        <v>13165</v>
      </c>
      <c r="O509" s="1" t="s">
        <v>507</v>
      </c>
      <c r="P509" s="1" t="s">
        <v>13171</v>
      </c>
      <c r="Q509" s="1" t="s">
        <v>13171</v>
      </c>
      <c r="R509" s="1" t="s">
        <v>14323</v>
      </c>
      <c r="S509" s="1" t="s">
        <v>507</v>
      </c>
      <c r="T509" s="1"/>
      <c r="U509" s="1"/>
      <c r="V509" s="1" t="s">
        <v>14335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5548</v>
      </c>
      <c r="G510" s="1" t="s">
        <v>7164</v>
      </c>
      <c r="H510" s="1" t="s">
        <v>8762</v>
      </c>
      <c r="I510" s="1" t="s">
        <v>10390</v>
      </c>
      <c r="J510" s="1"/>
      <c r="K510" s="1" t="s">
        <v>11494</v>
      </c>
      <c r="L510" s="1" t="s">
        <v>508</v>
      </c>
      <c r="M510" s="1" t="s">
        <v>12002</v>
      </c>
      <c r="N510" s="1" t="s">
        <v>13165</v>
      </c>
      <c r="O510" s="1" t="s">
        <v>508</v>
      </c>
      <c r="P510" s="1" t="s">
        <v>13171</v>
      </c>
      <c r="Q510" s="1" t="s">
        <v>13171</v>
      </c>
      <c r="R510" s="1" t="s">
        <v>14323</v>
      </c>
      <c r="S510" s="1" t="s">
        <v>508</v>
      </c>
      <c r="T510" s="1"/>
      <c r="U510" s="1"/>
      <c r="V510" s="1" t="s">
        <v>14335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5549</v>
      </c>
      <c r="G511" s="1" t="s">
        <v>7165</v>
      </c>
      <c r="H511" s="1" t="s">
        <v>8763</v>
      </c>
      <c r="I511" s="1" t="s">
        <v>10391</v>
      </c>
      <c r="J511" s="1"/>
      <c r="K511" s="1" t="s">
        <v>11494</v>
      </c>
      <c r="L511" s="1" t="s">
        <v>509</v>
      </c>
      <c r="M511" s="1" t="s">
        <v>12003</v>
      </c>
      <c r="N511" s="1" t="s">
        <v>13165</v>
      </c>
      <c r="O511" s="1" t="s">
        <v>509</v>
      </c>
      <c r="P511" s="1" t="s">
        <v>13171</v>
      </c>
      <c r="Q511" s="1" t="s">
        <v>13171</v>
      </c>
      <c r="R511" s="1" t="s">
        <v>14323</v>
      </c>
      <c r="S511" s="1" t="s">
        <v>509</v>
      </c>
      <c r="T511" s="1"/>
      <c r="U511" s="1"/>
      <c r="V511" s="1" t="s">
        <v>14335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5550</v>
      </c>
      <c r="G512" s="1" t="s">
        <v>7166</v>
      </c>
      <c r="H512" s="1" t="s">
        <v>8764</v>
      </c>
      <c r="I512" s="1" t="s">
        <v>10392</v>
      </c>
      <c r="J512" s="1"/>
      <c r="K512" s="1" t="s">
        <v>11494</v>
      </c>
      <c r="L512" s="1" t="s">
        <v>510</v>
      </c>
      <c r="M512" s="1" t="s">
        <v>12004</v>
      </c>
      <c r="N512" s="1" t="s">
        <v>13165</v>
      </c>
      <c r="O512" s="1" t="s">
        <v>510</v>
      </c>
      <c r="P512" s="1" t="s">
        <v>13171</v>
      </c>
      <c r="Q512" s="1" t="s">
        <v>13171</v>
      </c>
      <c r="R512" s="1" t="s">
        <v>14323</v>
      </c>
      <c r="S512" s="1" t="s">
        <v>510</v>
      </c>
      <c r="T512" s="1"/>
      <c r="U512" s="1"/>
      <c r="V512" s="1" t="s">
        <v>14335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5551</v>
      </c>
      <c r="G513" s="1" t="s">
        <v>7167</v>
      </c>
      <c r="H513" s="1" t="s">
        <v>8765</v>
      </c>
      <c r="I513" s="1" t="s">
        <v>10393</v>
      </c>
      <c r="J513" s="1"/>
      <c r="K513" s="1" t="s">
        <v>11494</v>
      </c>
      <c r="L513" s="1" t="s">
        <v>511</v>
      </c>
      <c r="M513" s="1" t="s">
        <v>12005</v>
      </c>
      <c r="N513" s="1" t="s">
        <v>13165</v>
      </c>
      <c r="O513" s="1" t="s">
        <v>511</v>
      </c>
      <c r="P513" s="1" t="s">
        <v>13171</v>
      </c>
      <c r="Q513" s="1" t="s">
        <v>13171</v>
      </c>
      <c r="R513" s="1" t="s">
        <v>14323</v>
      </c>
      <c r="S513" s="1" t="s">
        <v>511</v>
      </c>
      <c r="T513" s="1"/>
      <c r="U513" s="1"/>
      <c r="V513" s="1" t="s">
        <v>14335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5552</v>
      </c>
      <c r="G514" s="1" t="s">
        <v>7168</v>
      </c>
      <c r="H514" s="1" t="s">
        <v>8766</v>
      </c>
      <c r="I514" s="1" t="s">
        <v>10394</v>
      </c>
      <c r="J514" s="1"/>
      <c r="K514" s="1" t="s">
        <v>11494</v>
      </c>
      <c r="L514" s="1" t="s">
        <v>512</v>
      </c>
      <c r="M514" s="1" t="s">
        <v>12006</v>
      </c>
      <c r="N514" s="1" t="s">
        <v>13165</v>
      </c>
      <c r="O514" s="1" t="s">
        <v>512</v>
      </c>
      <c r="P514" s="1" t="s">
        <v>13171</v>
      </c>
      <c r="Q514" s="1" t="s">
        <v>13171</v>
      </c>
      <c r="R514" s="1" t="s">
        <v>14323</v>
      </c>
      <c r="S514" s="1" t="s">
        <v>512</v>
      </c>
      <c r="T514" s="1"/>
      <c r="U514" s="1"/>
      <c r="V514" s="1" t="s">
        <v>14335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7169</v>
      </c>
      <c r="H515" s="1" t="s">
        <v>8767</v>
      </c>
      <c r="I515" s="1" t="s">
        <v>10395</v>
      </c>
      <c r="J515" s="1"/>
      <c r="K515" s="1" t="s">
        <v>11494</v>
      </c>
      <c r="L515" s="1" t="s">
        <v>513</v>
      </c>
      <c r="M515" s="1" t="s">
        <v>12007</v>
      </c>
      <c r="N515" s="1" t="s">
        <v>13165</v>
      </c>
      <c r="O515" s="1" t="s">
        <v>513</v>
      </c>
      <c r="P515" s="1" t="s">
        <v>13171</v>
      </c>
      <c r="Q515" s="1" t="s">
        <v>13171</v>
      </c>
      <c r="R515" s="1" t="s">
        <v>14323</v>
      </c>
      <c r="S515" s="1" t="s">
        <v>513</v>
      </c>
      <c r="T515" s="1"/>
      <c r="U515" s="1"/>
      <c r="V515" s="1" t="s">
        <v>14335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5554</v>
      </c>
      <c r="G516" s="1" t="s">
        <v>7170</v>
      </c>
      <c r="H516" s="1" t="s">
        <v>8768</v>
      </c>
      <c r="I516" s="1" t="s">
        <v>10396</v>
      </c>
      <c r="J516" s="1"/>
      <c r="K516" s="1" t="s">
        <v>11494</v>
      </c>
      <c r="L516" s="1" t="s">
        <v>514</v>
      </c>
      <c r="M516" s="1" t="s">
        <v>12008</v>
      </c>
      <c r="N516" s="1" t="s">
        <v>13165</v>
      </c>
      <c r="O516" s="1" t="s">
        <v>514</v>
      </c>
      <c r="P516" s="1" t="s">
        <v>13171</v>
      </c>
      <c r="Q516" s="1" t="s">
        <v>13171</v>
      </c>
      <c r="R516" s="1" t="s">
        <v>14323</v>
      </c>
      <c r="S516" s="1" t="s">
        <v>514</v>
      </c>
      <c r="T516" s="1"/>
      <c r="U516" s="1"/>
      <c r="V516" s="1" t="s">
        <v>14335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7171</v>
      </c>
      <c r="H517" s="1" t="s">
        <v>8769</v>
      </c>
      <c r="I517" s="1" t="s">
        <v>10397</v>
      </c>
      <c r="J517" s="1"/>
      <c r="K517" s="1" t="s">
        <v>11494</v>
      </c>
      <c r="L517" s="1" t="s">
        <v>515</v>
      </c>
      <c r="M517" s="1" t="s">
        <v>12009</v>
      </c>
      <c r="N517" s="1" t="s">
        <v>13165</v>
      </c>
      <c r="O517" s="1" t="s">
        <v>515</v>
      </c>
      <c r="P517" s="1" t="s">
        <v>13171</v>
      </c>
      <c r="Q517" s="1" t="s">
        <v>13171</v>
      </c>
      <c r="R517" s="1" t="s">
        <v>14323</v>
      </c>
      <c r="S517" s="1" t="s">
        <v>515</v>
      </c>
      <c r="T517" s="1"/>
      <c r="U517" s="1"/>
      <c r="V517" s="1" t="s">
        <v>14335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3903</v>
      </c>
      <c r="G518" s="1" t="s">
        <v>7172</v>
      </c>
      <c r="H518" s="1" t="s">
        <v>8770</v>
      </c>
      <c r="I518" s="1" t="s">
        <v>10398</v>
      </c>
      <c r="J518" s="1"/>
      <c r="K518" s="1" t="s">
        <v>11494</v>
      </c>
      <c r="L518" s="1" t="s">
        <v>516</v>
      </c>
      <c r="M518" s="1" t="s">
        <v>12010</v>
      </c>
      <c r="N518" s="1" t="s">
        <v>13165</v>
      </c>
      <c r="O518" s="1" t="s">
        <v>516</v>
      </c>
      <c r="P518" s="1" t="s">
        <v>13171</v>
      </c>
      <c r="Q518" s="1" t="s">
        <v>13171</v>
      </c>
      <c r="R518" s="1" t="s">
        <v>14323</v>
      </c>
      <c r="S518" s="1" t="s">
        <v>516</v>
      </c>
      <c r="T518" s="1"/>
      <c r="U518" s="1"/>
      <c r="V518" s="1" t="s">
        <v>14335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7173</v>
      </c>
      <c r="H519" s="1" t="s">
        <v>8766</v>
      </c>
      <c r="I519" s="1" t="s">
        <v>10399</v>
      </c>
      <c r="J519" s="1"/>
      <c r="K519" s="1" t="s">
        <v>11494</v>
      </c>
      <c r="L519" s="1" t="s">
        <v>517</v>
      </c>
      <c r="M519" s="1" t="s">
        <v>12011</v>
      </c>
      <c r="N519" s="1" t="s">
        <v>13165</v>
      </c>
      <c r="O519" s="1" t="s">
        <v>517</v>
      </c>
      <c r="P519" s="1" t="s">
        <v>13171</v>
      </c>
      <c r="Q519" s="1" t="s">
        <v>13171</v>
      </c>
      <c r="R519" s="1" t="s">
        <v>14323</v>
      </c>
      <c r="S519" s="1" t="s">
        <v>517</v>
      </c>
      <c r="T519" s="1"/>
      <c r="U519" s="1"/>
      <c r="V519" s="1" t="s">
        <v>14335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7174</v>
      </c>
      <c r="H520" s="1" t="s">
        <v>8771</v>
      </c>
      <c r="I520" s="1" t="s">
        <v>10400</v>
      </c>
      <c r="J520" s="1"/>
      <c r="K520" s="1" t="s">
        <v>11494</v>
      </c>
      <c r="L520" s="1" t="s">
        <v>518</v>
      </c>
      <c r="M520" s="1" t="s">
        <v>12012</v>
      </c>
      <c r="N520" s="1" t="s">
        <v>13165</v>
      </c>
      <c r="O520" s="1" t="s">
        <v>518</v>
      </c>
      <c r="P520" s="1" t="s">
        <v>13171</v>
      </c>
      <c r="Q520" s="1" t="s">
        <v>13171</v>
      </c>
      <c r="R520" s="1" t="s">
        <v>14323</v>
      </c>
      <c r="S520" s="1" t="s">
        <v>518</v>
      </c>
      <c r="T520" s="1"/>
      <c r="U520" s="1"/>
      <c r="V520" s="1" t="s">
        <v>14335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3906</v>
      </c>
      <c r="G521" s="1" t="s">
        <v>7175</v>
      </c>
      <c r="H521" s="1" t="s">
        <v>8772</v>
      </c>
      <c r="I521" s="1" t="s">
        <v>10401</v>
      </c>
      <c r="J521" s="1"/>
      <c r="K521" s="1" t="s">
        <v>11494</v>
      </c>
      <c r="L521" s="1" t="s">
        <v>519</v>
      </c>
      <c r="M521" s="1" t="s">
        <v>12013</v>
      </c>
      <c r="N521" s="1" t="s">
        <v>13165</v>
      </c>
      <c r="O521" s="1" t="s">
        <v>519</v>
      </c>
      <c r="P521" s="1" t="s">
        <v>13171</v>
      </c>
      <c r="Q521" s="1" t="s">
        <v>13171</v>
      </c>
      <c r="R521" s="1" t="s">
        <v>14323</v>
      </c>
      <c r="S521" s="1" t="s">
        <v>519</v>
      </c>
      <c r="T521" s="1"/>
      <c r="U521" s="1"/>
      <c r="V521" s="1" t="s">
        <v>14335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7176</v>
      </c>
      <c r="H522" s="1" t="s">
        <v>8773</v>
      </c>
      <c r="I522" s="1" t="s">
        <v>10402</v>
      </c>
      <c r="J522" s="1"/>
      <c r="K522" s="1" t="s">
        <v>11494</v>
      </c>
      <c r="L522" s="1" t="s">
        <v>520</v>
      </c>
      <c r="M522" s="1" t="s">
        <v>12014</v>
      </c>
      <c r="N522" s="1" t="s">
        <v>13165</v>
      </c>
      <c r="O522" s="1" t="s">
        <v>520</v>
      </c>
      <c r="P522" s="1" t="s">
        <v>13171</v>
      </c>
      <c r="Q522" s="1" t="s">
        <v>13171</v>
      </c>
      <c r="R522" s="1" t="s">
        <v>14323</v>
      </c>
      <c r="S522" s="1" t="s">
        <v>520</v>
      </c>
      <c r="T522" s="1"/>
      <c r="U522" s="1"/>
      <c r="V522" s="1" t="s">
        <v>14335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7177</v>
      </c>
      <c r="H523" s="1" t="s">
        <v>8774</v>
      </c>
      <c r="I523" s="1" t="s">
        <v>10403</v>
      </c>
      <c r="J523" s="1"/>
      <c r="K523" s="1" t="s">
        <v>11494</v>
      </c>
      <c r="L523" s="1" t="s">
        <v>521</v>
      </c>
      <c r="M523" s="1" t="s">
        <v>12015</v>
      </c>
      <c r="N523" s="1" t="s">
        <v>13165</v>
      </c>
      <c r="O523" s="1" t="s">
        <v>521</v>
      </c>
      <c r="P523" s="1" t="s">
        <v>13171</v>
      </c>
      <c r="Q523" s="1" t="s">
        <v>13171</v>
      </c>
      <c r="R523" s="1" t="s">
        <v>14323</v>
      </c>
      <c r="S523" s="1" t="s">
        <v>521</v>
      </c>
      <c r="T523" s="1"/>
      <c r="U523" s="1"/>
      <c r="V523" s="1" t="s">
        <v>14335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7178</v>
      </c>
      <c r="H524" s="1" t="s">
        <v>8775</v>
      </c>
      <c r="I524" s="1" t="s">
        <v>10404</v>
      </c>
      <c r="J524" s="1"/>
      <c r="K524" s="1" t="s">
        <v>11494</v>
      </c>
      <c r="L524" s="1" t="s">
        <v>522</v>
      </c>
      <c r="M524" s="1" t="s">
        <v>12016</v>
      </c>
      <c r="N524" s="1" t="s">
        <v>13165</v>
      </c>
      <c r="O524" s="1" t="s">
        <v>522</v>
      </c>
      <c r="P524" s="1" t="s">
        <v>13171</v>
      </c>
      <c r="Q524" s="1" t="s">
        <v>13171</v>
      </c>
      <c r="R524" s="1" t="s">
        <v>14323</v>
      </c>
      <c r="S524" s="1" t="s">
        <v>522</v>
      </c>
      <c r="T524" s="1"/>
      <c r="U524" s="1"/>
      <c r="V524" s="1" t="s">
        <v>14335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7179</v>
      </c>
      <c r="H525" s="1" t="s">
        <v>8776</v>
      </c>
      <c r="I525" s="1" t="s">
        <v>10405</v>
      </c>
      <c r="J525" s="1"/>
      <c r="K525" s="1" t="s">
        <v>11494</v>
      </c>
      <c r="L525" s="1" t="s">
        <v>523</v>
      </c>
      <c r="M525" s="1" t="s">
        <v>12017</v>
      </c>
      <c r="N525" s="1" t="s">
        <v>13165</v>
      </c>
      <c r="O525" s="1" t="s">
        <v>523</v>
      </c>
      <c r="P525" s="1" t="s">
        <v>13171</v>
      </c>
      <c r="Q525" s="1" t="s">
        <v>13171</v>
      </c>
      <c r="R525" s="1" t="s">
        <v>14323</v>
      </c>
      <c r="S525" s="1" t="s">
        <v>523</v>
      </c>
      <c r="T525" s="1"/>
      <c r="U525" s="1"/>
      <c r="V525" s="1" t="s">
        <v>14335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7180</v>
      </c>
      <c r="H526" s="1" t="s">
        <v>8764</v>
      </c>
      <c r="I526" s="1" t="s">
        <v>10406</v>
      </c>
      <c r="J526" s="1"/>
      <c r="K526" s="1" t="s">
        <v>11494</v>
      </c>
      <c r="L526" s="1" t="s">
        <v>524</v>
      </c>
      <c r="M526" s="1" t="s">
        <v>12018</v>
      </c>
      <c r="N526" s="1" t="s">
        <v>13165</v>
      </c>
      <c r="O526" s="1" t="s">
        <v>524</v>
      </c>
      <c r="P526" s="1" t="s">
        <v>13171</v>
      </c>
      <c r="Q526" s="1" t="s">
        <v>13171</v>
      </c>
      <c r="R526" s="1" t="s">
        <v>14323</v>
      </c>
      <c r="S526" s="1" t="s">
        <v>524</v>
      </c>
      <c r="T526" s="1"/>
      <c r="U526" s="1"/>
      <c r="V526" s="1" t="s">
        <v>14335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5562</v>
      </c>
      <c r="G527" s="1" t="s">
        <v>7181</v>
      </c>
      <c r="H527" s="1" t="s">
        <v>8777</v>
      </c>
      <c r="I527" s="1" t="s">
        <v>10407</v>
      </c>
      <c r="J527" s="1"/>
      <c r="K527" s="1" t="s">
        <v>11494</v>
      </c>
      <c r="L527" s="1" t="s">
        <v>525</v>
      </c>
      <c r="M527" s="1" t="s">
        <v>12019</v>
      </c>
      <c r="N527" s="1" t="s">
        <v>13165</v>
      </c>
      <c r="O527" s="1" t="s">
        <v>525</v>
      </c>
      <c r="P527" s="1" t="s">
        <v>13171</v>
      </c>
      <c r="Q527" s="1" t="s">
        <v>13171</v>
      </c>
      <c r="R527" s="1" t="s">
        <v>14323</v>
      </c>
      <c r="S527" s="1" t="s">
        <v>525</v>
      </c>
      <c r="T527" s="1"/>
      <c r="U527" s="1"/>
      <c r="V527" s="1" t="s">
        <v>14335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7182</v>
      </c>
      <c r="H528" s="1" t="s">
        <v>8778</v>
      </c>
      <c r="I528" s="1" t="s">
        <v>10408</v>
      </c>
      <c r="J528" s="1"/>
      <c r="K528" s="1" t="s">
        <v>11494</v>
      </c>
      <c r="L528" s="1" t="s">
        <v>526</v>
      </c>
      <c r="M528" s="1" t="s">
        <v>12020</v>
      </c>
      <c r="N528" s="1" t="s">
        <v>13165</v>
      </c>
      <c r="O528" s="1" t="s">
        <v>526</v>
      </c>
      <c r="P528" s="1" t="s">
        <v>13171</v>
      </c>
      <c r="Q528" s="1" t="s">
        <v>13171</v>
      </c>
      <c r="R528" s="1" t="s">
        <v>14323</v>
      </c>
      <c r="S528" s="1" t="s">
        <v>526</v>
      </c>
      <c r="T528" s="1"/>
      <c r="U528" s="1"/>
      <c r="V528" s="1" t="s">
        <v>14335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7183</v>
      </c>
      <c r="H529" s="1" t="s">
        <v>8779</v>
      </c>
      <c r="I529" s="1" t="s">
        <v>10409</v>
      </c>
      <c r="J529" s="1"/>
      <c r="K529" s="1" t="s">
        <v>11494</v>
      </c>
      <c r="L529" s="1" t="s">
        <v>527</v>
      </c>
      <c r="M529" s="1" t="s">
        <v>12021</v>
      </c>
      <c r="N529" s="1" t="s">
        <v>13165</v>
      </c>
      <c r="O529" s="1" t="s">
        <v>527</v>
      </c>
      <c r="P529" s="1" t="s">
        <v>13171</v>
      </c>
      <c r="Q529" s="1" t="s">
        <v>13171</v>
      </c>
      <c r="R529" s="1" t="s">
        <v>14323</v>
      </c>
      <c r="S529" s="1" t="s">
        <v>527</v>
      </c>
      <c r="T529" s="1"/>
      <c r="U529" s="1"/>
      <c r="V529" s="1" t="s">
        <v>14335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7184</v>
      </c>
      <c r="H530" s="1" t="s">
        <v>8780</v>
      </c>
      <c r="I530" s="1" t="s">
        <v>10410</v>
      </c>
      <c r="J530" s="1"/>
      <c r="K530" s="1" t="s">
        <v>11494</v>
      </c>
      <c r="L530" s="1" t="s">
        <v>528</v>
      </c>
      <c r="M530" s="1" t="s">
        <v>12022</v>
      </c>
      <c r="N530" s="1" t="s">
        <v>13165</v>
      </c>
      <c r="O530" s="1" t="s">
        <v>528</v>
      </c>
      <c r="P530" s="1" t="s">
        <v>13171</v>
      </c>
      <c r="Q530" s="1" t="s">
        <v>13171</v>
      </c>
      <c r="R530" s="1" t="s">
        <v>14323</v>
      </c>
      <c r="S530" s="1" t="s">
        <v>528</v>
      </c>
      <c r="T530" s="1"/>
      <c r="U530" s="1"/>
      <c r="V530" s="1" t="s">
        <v>14335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7185</v>
      </c>
      <c r="H531" s="1" t="s">
        <v>8781</v>
      </c>
      <c r="I531" s="1" t="s">
        <v>10411</v>
      </c>
      <c r="J531" s="1"/>
      <c r="K531" s="1" t="s">
        <v>11494</v>
      </c>
      <c r="L531" s="1" t="s">
        <v>529</v>
      </c>
      <c r="M531" s="1" t="s">
        <v>12023</v>
      </c>
      <c r="N531" s="1" t="s">
        <v>13165</v>
      </c>
      <c r="O531" s="1" t="s">
        <v>529</v>
      </c>
      <c r="P531" s="1" t="s">
        <v>13171</v>
      </c>
      <c r="Q531" s="1" t="s">
        <v>13171</v>
      </c>
      <c r="R531" s="1" t="s">
        <v>14323</v>
      </c>
      <c r="S531" s="1" t="s">
        <v>529</v>
      </c>
      <c r="T531" s="1"/>
      <c r="U531" s="1"/>
      <c r="V531" s="1" t="s">
        <v>14335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7186</v>
      </c>
      <c r="H532" s="1" t="s">
        <v>8774</v>
      </c>
      <c r="I532" s="1" t="s">
        <v>10412</v>
      </c>
      <c r="J532" s="1"/>
      <c r="K532" s="1" t="s">
        <v>11494</v>
      </c>
      <c r="L532" s="1" t="s">
        <v>530</v>
      </c>
      <c r="M532" s="1" t="s">
        <v>12024</v>
      </c>
      <c r="N532" s="1" t="s">
        <v>13165</v>
      </c>
      <c r="O532" s="1" t="s">
        <v>530</v>
      </c>
      <c r="P532" s="1" t="s">
        <v>13171</v>
      </c>
      <c r="Q532" s="1" t="s">
        <v>13171</v>
      </c>
      <c r="R532" s="1" t="s">
        <v>14323</v>
      </c>
      <c r="S532" s="1" t="s">
        <v>530</v>
      </c>
      <c r="T532" s="1"/>
      <c r="U532" s="1"/>
      <c r="V532" s="1" t="s">
        <v>14335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7187</v>
      </c>
      <c r="H533" s="1" t="s">
        <v>8782</v>
      </c>
      <c r="I533" s="1" t="s">
        <v>10413</v>
      </c>
      <c r="J533" s="1"/>
      <c r="K533" s="1" t="s">
        <v>11494</v>
      </c>
      <c r="L533" s="1" t="s">
        <v>531</v>
      </c>
      <c r="M533" s="1" t="s">
        <v>12025</v>
      </c>
      <c r="N533" s="1" t="s">
        <v>13165</v>
      </c>
      <c r="O533" s="1" t="s">
        <v>531</v>
      </c>
      <c r="P533" s="1" t="s">
        <v>13171</v>
      </c>
      <c r="Q533" s="1" t="s">
        <v>13171</v>
      </c>
      <c r="R533" s="1" t="s">
        <v>14323</v>
      </c>
      <c r="S533" s="1" t="s">
        <v>531</v>
      </c>
      <c r="T533" s="1"/>
      <c r="U533" s="1"/>
      <c r="V533" s="1" t="s">
        <v>14335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7188</v>
      </c>
      <c r="H534" s="1" t="s">
        <v>8783</v>
      </c>
      <c r="I534" s="1" t="s">
        <v>10414</v>
      </c>
      <c r="J534" s="1"/>
      <c r="K534" s="1" t="s">
        <v>11494</v>
      </c>
      <c r="L534" s="1" t="s">
        <v>532</v>
      </c>
      <c r="M534" s="1" t="s">
        <v>12026</v>
      </c>
      <c r="N534" s="1" t="s">
        <v>13165</v>
      </c>
      <c r="O534" s="1" t="s">
        <v>532</v>
      </c>
      <c r="P534" s="1" t="s">
        <v>13171</v>
      </c>
      <c r="Q534" s="1" t="s">
        <v>13171</v>
      </c>
      <c r="R534" s="1" t="s">
        <v>14323</v>
      </c>
      <c r="S534" s="1" t="s">
        <v>532</v>
      </c>
      <c r="T534" s="1"/>
      <c r="U534" s="1"/>
      <c r="V534" s="1" t="s">
        <v>14335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7189</v>
      </c>
      <c r="H535" s="1" t="s">
        <v>8784</v>
      </c>
      <c r="I535" s="1" t="s">
        <v>10415</v>
      </c>
      <c r="J535" s="1"/>
      <c r="K535" s="1" t="s">
        <v>11494</v>
      </c>
      <c r="L535" s="1" t="s">
        <v>533</v>
      </c>
      <c r="M535" s="1" t="s">
        <v>12027</v>
      </c>
      <c r="N535" s="1" t="s">
        <v>13165</v>
      </c>
      <c r="O535" s="1" t="s">
        <v>533</v>
      </c>
      <c r="P535" s="1" t="s">
        <v>13171</v>
      </c>
      <c r="Q535" s="1" t="s">
        <v>13171</v>
      </c>
      <c r="R535" s="1" t="s">
        <v>14323</v>
      </c>
      <c r="S535" s="1" t="s">
        <v>533</v>
      </c>
      <c r="T535" s="1"/>
      <c r="U535" s="1"/>
      <c r="V535" s="1" t="s">
        <v>14335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3921</v>
      </c>
      <c r="G536" s="1" t="s">
        <v>7190</v>
      </c>
      <c r="H536" s="1" t="s">
        <v>8785</v>
      </c>
      <c r="I536" s="1" t="s">
        <v>10416</v>
      </c>
      <c r="J536" s="1"/>
      <c r="K536" s="1" t="s">
        <v>11494</v>
      </c>
      <c r="L536" s="1" t="s">
        <v>534</v>
      </c>
      <c r="M536" s="1" t="s">
        <v>12028</v>
      </c>
      <c r="N536" s="1" t="s">
        <v>13165</v>
      </c>
      <c r="O536" s="1" t="s">
        <v>534</v>
      </c>
      <c r="P536" s="1" t="s">
        <v>13171</v>
      </c>
      <c r="Q536" s="1" t="s">
        <v>13171</v>
      </c>
      <c r="R536" s="1" t="s">
        <v>14323</v>
      </c>
      <c r="S536" s="1" t="s">
        <v>534</v>
      </c>
      <c r="T536" s="1"/>
      <c r="U536" s="1"/>
      <c r="V536" s="1" t="s">
        <v>14335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5571</v>
      </c>
      <c r="G537" s="1" t="s">
        <v>7191</v>
      </c>
      <c r="H537" s="1" t="s">
        <v>8786</v>
      </c>
      <c r="I537" s="1" t="s">
        <v>10417</v>
      </c>
      <c r="J537" s="1"/>
      <c r="K537" s="1" t="s">
        <v>11494</v>
      </c>
      <c r="L537" s="1" t="s">
        <v>535</v>
      </c>
      <c r="M537" s="1" t="s">
        <v>12029</v>
      </c>
      <c r="N537" s="1" t="s">
        <v>13165</v>
      </c>
      <c r="O537" s="1" t="s">
        <v>535</v>
      </c>
      <c r="P537" s="1" t="s">
        <v>13171</v>
      </c>
      <c r="Q537" s="1" t="s">
        <v>13171</v>
      </c>
      <c r="R537" s="1" t="s">
        <v>14323</v>
      </c>
      <c r="S537" s="1" t="s">
        <v>535</v>
      </c>
      <c r="T537" s="1"/>
      <c r="U537" s="1"/>
      <c r="V537" s="1" t="s">
        <v>14335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5572</v>
      </c>
      <c r="G538" s="1" t="s">
        <v>7192</v>
      </c>
      <c r="H538" s="1" t="s">
        <v>8787</v>
      </c>
      <c r="I538" s="1" t="s">
        <v>10418</v>
      </c>
      <c r="J538" s="1"/>
      <c r="K538" s="1" t="s">
        <v>11494</v>
      </c>
      <c r="L538" s="1" t="s">
        <v>536</v>
      </c>
      <c r="M538" s="1" t="s">
        <v>12030</v>
      </c>
      <c r="N538" s="1" t="s">
        <v>13165</v>
      </c>
      <c r="O538" s="1" t="s">
        <v>536</v>
      </c>
      <c r="P538" s="1" t="s">
        <v>13171</v>
      </c>
      <c r="Q538" s="1" t="s">
        <v>13171</v>
      </c>
      <c r="R538" s="1" t="s">
        <v>14323</v>
      </c>
      <c r="S538" s="1" t="s">
        <v>536</v>
      </c>
      <c r="T538" s="1"/>
      <c r="U538" s="1"/>
      <c r="V538" s="1" t="s">
        <v>14335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5573</v>
      </c>
      <c r="G539" s="1" t="s">
        <v>7193</v>
      </c>
      <c r="H539" s="1" t="s">
        <v>8788</v>
      </c>
      <c r="I539" s="1" t="s">
        <v>10419</v>
      </c>
      <c r="J539" s="1"/>
      <c r="K539" s="1" t="s">
        <v>11494</v>
      </c>
      <c r="L539" s="1" t="s">
        <v>537</v>
      </c>
      <c r="M539" s="1" t="s">
        <v>12031</v>
      </c>
      <c r="N539" s="1" t="s">
        <v>13165</v>
      </c>
      <c r="O539" s="1" t="s">
        <v>537</v>
      </c>
      <c r="P539" s="1" t="s">
        <v>13171</v>
      </c>
      <c r="Q539" s="1" t="s">
        <v>13171</v>
      </c>
      <c r="R539" s="1" t="s">
        <v>14323</v>
      </c>
      <c r="S539" s="1" t="s">
        <v>537</v>
      </c>
      <c r="T539" s="1"/>
      <c r="U539" s="1"/>
      <c r="V539" s="1" t="s">
        <v>14335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7194</v>
      </c>
      <c r="H540" s="1" t="s">
        <v>8789</v>
      </c>
      <c r="I540" s="1" t="s">
        <v>10420</v>
      </c>
      <c r="J540" s="1"/>
      <c r="K540" s="1" t="s">
        <v>11494</v>
      </c>
      <c r="L540" s="1" t="s">
        <v>538</v>
      </c>
      <c r="M540" s="1" t="s">
        <v>12032</v>
      </c>
      <c r="N540" s="1" t="s">
        <v>13165</v>
      </c>
      <c r="O540" s="1" t="s">
        <v>538</v>
      </c>
      <c r="P540" s="1" t="s">
        <v>13171</v>
      </c>
      <c r="Q540" s="1" t="s">
        <v>13171</v>
      </c>
      <c r="R540" s="1" t="s">
        <v>14323</v>
      </c>
      <c r="S540" s="1" t="s">
        <v>538</v>
      </c>
      <c r="T540" s="1"/>
      <c r="U540" s="1"/>
      <c r="V540" s="1" t="s">
        <v>14335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7195</v>
      </c>
      <c r="H541" s="1" t="s">
        <v>8790</v>
      </c>
      <c r="I541" s="1" t="s">
        <v>10421</v>
      </c>
      <c r="J541" s="1"/>
      <c r="K541" s="1" t="s">
        <v>11494</v>
      </c>
      <c r="L541" s="1" t="s">
        <v>539</v>
      </c>
      <c r="M541" s="1" t="s">
        <v>12033</v>
      </c>
      <c r="N541" s="1" t="s">
        <v>13165</v>
      </c>
      <c r="O541" s="1" t="s">
        <v>539</v>
      </c>
      <c r="P541" s="1" t="s">
        <v>13171</v>
      </c>
      <c r="Q541" s="1" t="s">
        <v>13171</v>
      </c>
      <c r="R541" s="1" t="s">
        <v>14323</v>
      </c>
      <c r="S541" s="1" t="s">
        <v>539</v>
      </c>
      <c r="T541" s="1"/>
      <c r="U541" s="1"/>
      <c r="V541" s="1" t="s">
        <v>14335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7196</v>
      </c>
      <c r="H542" s="1" t="s">
        <v>8791</v>
      </c>
      <c r="I542" s="1" t="s">
        <v>10422</v>
      </c>
      <c r="J542" s="1"/>
      <c r="K542" s="1" t="s">
        <v>11494</v>
      </c>
      <c r="L542" s="1" t="s">
        <v>540</v>
      </c>
      <c r="M542" s="1" t="s">
        <v>12034</v>
      </c>
      <c r="N542" s="1" t="s">
        <v>13165</v>
      </c>
      <c r="O542" s="1" t="s">
        <v>540</v>
      </c>
      <c r="P542" s="1" t="s">
        <v>13171</v>
      </c>
      <c r="Q542" s="1" t="s">
        <v>13171</v>
      </c>
      <c r="R542" s="1" t="s">
        <v>14323</v>
      </c>
      <c r="S542" s="1" t="s">
        <v>540</v>
      </c>
      <c r="T542" s="1"/>
      <c r="U542" s="1"/>
      <c r="V542" s="1" t="s">
        <v>14335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7197</v>
      </c>
      <c r="H543" s="1" t="s">
        <v>8792</v>
      </c>
      <c r="I543" s="1" t="s">
        <v>10423</v>
      </c>
      <c r="J543" s="1"/>
      <c r="K543" s="1" t="s">
        <v>11494</v>
      </c>
      <c r="L543" s="1" t="s">
        <v>541</v>
      </c>
      <c r="M543" s="1" t="s">
        <v>12035</v>
      </c>
      <c r="N543" s="1" t="s">
        <v>13165</v>
      </c>
      <c r="O543" s="1" t="s">
        <v>541</v>
      </c>
      <c r="P543" s="1" t="s">
        <v>13171</v>
      </c>
      <c r="Q543" s="1" t="s">
        <v>13171</v>
      </c>
      <c r="R543" s="1" t="s">
        <v>14323</v>
      </c>
      <c r="S543" s="1" t="s">
        <v>541</v>
      </c>
      <c r="T543" s="1"/>
      <c r="U543" s="1"/>
      <c r="V543" s="1" t="s">
        <v>14335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7198</v>
      </c>
      <c r="H544" s="1" t="s">
        <v>8793</v>
      </c>
      <c r="I544" s="1" t="s">
        <v>10424</v>
      </c>
      <c r="J544" s="1"/>
      <c r="K544" s="1" t="s">
        <v>11494</v>
      </c>
      <c r="L544" s="1" t="s">
        <v>542</v>
      </c>
      <c r="M544" s="1" t="s">
        <v>12036</v>
      </c>
      <c r="N544" s="1" t="s">
        <v>13165</v>
      </c>
      <c r="O544" s="1" t="s">
        <v>542</v>
      </c>
      <c r="P544" s="1" t="s">
        <v>13171</v>
      </c>
      <c r="Q544" s="1" t="s">
        <v>13171</v>
      </c>
      <c r="R544" s="1" t="s">
        <v>14323</v>
      </c>
      <c r="S544" s="1" t="s">
        <v>542</v>
      </c>
      <c r="T544" s="1"/>
      <c r="U544" s="1"/>
      <c r="V544" s="1" t="s">
        <v>14335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7199</v>
      </c>
      <c r="H545" s="1" t="s">
        <v>8794</v>
      </c>
      <c r="I545" s="1" t="s">
        <v>10425</v>
      </c>
      <c r="J545" s="1"/>
      <c r="K545" s="1" t="s">
        <v>11494</v>
      </c>
      <c r="L545" s="1" t="s">
        <v>543</v>
      </c>
      <c r="M545" s="1" t="s">
        <v>12037</v>
      </c>
      <c r="N545" s="1" t="s">
        <v>13165</v>
      </c>
      <c r="O545" s="1" t="s">
        <v>543</v>
      </c>
      <c r="P545" s="1" t="s">
        <v>13171</v>
      </c>
      <c r="Q545" s="1" t="s">
        <v>13171</v>
      </c>
      <c r="R545" s="1" t="s">
        <v>14323</v>
      </c>
      <c r="S545" s="1" t="s">
        <v>543</v>
      </c>
      <c r="T545" s="1"/>
      <c r="U545" s="1"/>
      <c r="V545" s="1" t="s">
        <v>14335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7200</v>
      </c>
      <c r="H546" s="1" t="s">
        <v>8795</v>
      </c>
      <c r="I546" s="1" t="s">
        <v>10426</v>
      </c>
      <c r="J546" s="1"/>
      <c r="K546" s="1" t="s">
        <v>11494</v>
      </c>
      <c r="L546" s="1" t="s">
        <v>544</v>
      </c>
      <c r="M546" s="1" t="s">
        <v>12038</v>
      </c>
      <c r="N546" s="1" t="s">
        <v>13165</v>
      </c>
      <c r="O546" s="1" t="s">
        <v>544</v>
      </c>
      <c r="P546" s="1" t="s">
        <v>13171</v>
      </c>
      <c r="Q546" s="1" t="s">
        <v>13171</v>
      </c>
      <c r="R546" s="1" t="s">
        <v>14323</v>
      </c>
      <c r="S546" s="1" t="s">
        <v>544</v>
      </c>
      <c r="T546" s="1"/>
      <c r="U546" s="1"/>
      <c r="V546" s="1" t="s">
        <v>14335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5581</v>
      </c>
      <c r="G547" s="1" t="s">
        <v>7201</v>
      </c>
      <c r="H547" s="1" t="s">
        <v>8796</v>
      </c>
      <c r="I547" s="1" t="s">
        <v>10427</v>
      </c>
      <c r="J547" s="1"/>
      <c r="K547" s="1" t="s">
        <v>11494</v>
      </c>
      <c r="L547" s="1" t="s">
        <v>545</v>
      </c>
      <c r="M547" s="1" t="s">
        <v>12039</v>
      </c>
      <c r="N547" s="1" t="s">
        <v>13165</v>
      </c>
      <c r="O547" s="1" t="s">
        <v>545</v>
      </c>
      <c r="P547" s="1" t="s">
        <v>13171</v>
      </c>
      <c r="Q547" s="1" t="s">
        <v>13171</v>
      </c>
      <c r="R547" s="1" t="s">
        <v>14323</v>
      </c>
      <c r="S547" s="1" t="s">
        <v>545</v>
      </c>
      <c r="T547" s="1"/>
      <c r="U547" s="1"/>
      <c r="V547" s="1" t="s">
        <v>14335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5582</v>
      </c>
      <c r="G548" s="1" t="s">
        <v>7202</v>
      </c>
      <c r="H548" s="1" t="s">
        <v>8797</v>
      </c>
      <c r="I548" s="1" t="s">
        <v>10428</v>
      </c>
      <c r="J548" s="1"/>
      <c r="K548" s="1" t="s">
        <v>11494</v>
      </c>
      <c r="L548" s="1" t="s">
        <v>546</v>
      </c>
      <c r="M548" s="1" t="s">
        <v>12040</v>
      </c>
      <c r="N548" s="1" t="s">
        <v>13165</v>
      </c>
      <c r="O548" s="1" t="s">
        <v>546</v>
      </c>
      <c r="P548" s="1" t="s">
        <v>13171</v>
      </c>
      <c r="Q548" s="1" t="s">
        <v>13171</v>
      </c>
      <c r="R548" s="1" t="s">
        <v>14323</v>
      </c>
      <c r="S548" s="1" t="s">
        <v>546</v>
      </c>
      <c r="T548" s="1"/>
      <c r="U548" s="1"/>
      <c r="V548" s="1" t="s">
        <v>14335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5583</v>
      </c>
      <c r="G549" s="1" t="s">
        <v>7203</v>
      </c>
      <c r="H549" s="1" t="s">
        <v>8798</v>
      </c>
      <c r="I549" s="1" t="s">
        <v>10429</v>
      </c>
      <c r="J549" s="1"/>
      <c r="K549" s="1" t="s">
        <v>11494</v>
      </c>
      <c r="L549" s="1" t="s">
        <v>547</v>
      </c>
      <c r="M549" s="1" t="s">
        <v>12041</v>
      </c>
      <c r="N549" s="1" t="s">
        <v>13165</v>
      </c>
      <c r="O549" s="1" t="s">
        <v>547</v>
      </c>
      <c r="P549" s="1" t="s">
        <v>13171</v>
      </c>
      <c r="Q549" s="1" t="s">
        <v>13171</v>
      </c>
      <c r="R549" s="1" t="s">
        <v>14323</v>
      </c>
      <c r="S549" s="1" t="s">
        <v>547</v>
      </c>
      <c r="T549" s="1"/>
      <c r="U549" s="1"/>
      <c r="V549" s="1" t="s">
        <v>14335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5584</v>
      </c>
      <c r="G550" s="1" t="s">
        <v>7204</v>
      </c>
      <c r="H550" s="1" t="s">
        <v>8799</v>
      </c>
      <c r="I550" s="1" t="s">
        <v>10430</v>
      </c>
      <c r="J550" s="1"/>
      <c r="K550" s="1" t="s">
        <v>11494</v>
      </c>
      <c r="L550" s="1" t="s">
        <v>548</v>
      </c>
      <c r="M550" s="1" t="s">
        <v>12042</v>
      </c>
      <c r="N550" s="1" t="s">
        <v>13165</v>
      </c>
      <c r="O550" s="1" t="s">
        <v>548</v>
      </c>
      <c r="P550" s="1" t="s">
        <v>13171</v>
      </c>
      <c r="Q550" s="1" t="s">
        <v>13171</v>
      </c>
      <c r="R550" s="1" t="s">
        <v>14323</v>
      </c>
      <c r="S550" s="1" t="s">
        <v>548</v>
      </c>
      <c r="T550" s="1"/>
      <c r="U550" s="1"/>
      <c r="V550" s="1" t="s">
        <v>14335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5585</v>
      </c>
      <c r="G551" s="1" t="s">
        <v>7205</v>
      </c>
      <c r="H551" s="1" t="s">
        <v>8800</v>
      </c>
      <c r="I551" s="1" t="s">
        <v>10431</v>
      </c>
      <c r="J551" s="1"/>
      <c r="K551" s="1" t="s">
        <v>11494</v>
      </c>
      <c r="L551" s="1" t="s">
        <v>549</v>
      </c>
      <c r="M551" s="1" t="s">
        <v>12043</v>
      </c>
      <c r="N551" s="1" t="s">
        <v>13165</v>
      </c>
      <c r="O551" s="1" t="s">
        <v>549</v>
      </c>
      <c r="P551" s="1" t="s">
        <v>13171</v>
      </c>
      <c r="Q551" s="1" t="s">
        <v>13171</v>
      </c>
      <c r="R551" s="1" t="s">
        <v>14323</v>
      </c>
      <c r="S551" s="1" t="s">
        <v>549</v>
      </c>
      <c r="T551" s="1"/>
      <c r="U551" s="1"/>
      <c r="V551" s="1" t="s">
        <v>14335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5586</v>
      </c>
      <c r="G552" s="1" t="s">
        <v>7206</v>
      </c>
      <c r="H552" s="1" t="s">
        <v>8801</v>
      </c>
      <c r="I552" s="1" t="s">
        <v>10432</v>
      </c>
      <c r="J552" s="1"/>
      <c r="K552" s="1" t="s">
        <v>11494</v>
      </c>
      <c r="L552" s="1" t="s">
        <v>550</v>
      </c>
      <c r="M552" s="1" t="s">
        <v>12044</v>
      </c>
      <c r="N552" s="1" t="s">
        <v>13165</v>
      </c>
      <c r="O552" s="1" t="s">
        <v>550</v>
      </c>
      <c r="P552" s="1" t="s">
        <v>13171</v>
      </c>
      <c r="Q552" s="1" t="s">
        <v>13171</v>
      </c>
      <c r="R552" s="1" t="s">
        <v>14323</v>
      </c>
      <c r="S552" s="1" t="s">
        <v>550</v>
      </c>
      <c r="T552" s="1"/>
      <c r="U552" s="1"/>
      <c r="V552" s="1" t="s">
        <v>14335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5587</v>
      </c>
      <c r="G553" s="1" t="s">
        <v>3938</v>
      </c>
      <c r="H553" s="1" t="s">
        <v>8802</v>
      </c>
      <c r="I553" s="1" t="s">
        <v>10433</v>
      </c>
      <c r="J553" s="1"/>
      <c r="K553" s="1" t="s">
        <v>11494</v>
      </c>
      <c r="L553" s="1" t="s">
        <v>551</v>
      </c>
      <c r="M553" s="1" t="s">
        <v>12045</v>
      </c>
      <c r="N553" s="1" t="s">
        <v>13165</v>
      </c>
      <c r="O553" s="1" t="s">
        <v>551</v>
      </c>
      <c r="P553" s="1" t="s">
        <v>13171</v>
      </c>
      <c r="Q553" s="1" t="s">
        <v>13171</v>
      </c>
      <c r="R553" s="1" t="s">
        <v>14323</v>
      </c>
      <c r="S553" s="1" t="s">
        <v>551</v>
      </c>
      <c r="T553" s="1"/>
      <c r="U553" s="1"/>
      <c r="V553" s="1" t="s">
        <v>14335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5588</v>
      </c>
      <c r="G554" s="1" t="s">
        <v>7207</v>
      </c>
      <c r="H554" s="1" t="s">
        <v>8803</v>
      </c>
      <c r="I554" s="1" t="s">
        <v>10434</v>
      </c>
      <c r="J554" s="1"/>
      <c r="K554" s="1" t="s">
        <v>11494</v>
      </c>
      <c r="L554" s="1" t="s">
        <v>552</v>
      </c>
      <c r="M554" s="1" t="s">
        <v>12046</v>
      </c>
      <c r="N554" s="1" t="s">
        <v>13165</v>
      </c>
      <c r="O554" s="1" t="s">
        <v>552</v>
      </c>
      <c r="P554" s="1" t="s">
        <v>13171</v>
      </c>
      <c r="Q554" s="1" t="s">
        <v>13171</v>
      </c>
      <c r="R554" s="1" t="s">
        <v>14323</v>
      </c>
      <c r="S554" s="1" t="s">
        <v>552</v>
      </c>
      <c r="T554" s="1"/>
      <c r="U554" s="1"/>
      <c r="V554" s="1" t="s">
        <v>14335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5589</v>
      </c>
      <c r="G555" s="1" t="s">
        <v>7208</v>
      </c>
      <c r="H555" s="1" t="s">
        <v>8804</v>
      </c>
      <c r="I555" s="1" t="s">
        <v>10435</v>
      </c>
      <c r="J555" s="1"/>
      <c r="K555" s="1" t="s">
        <v>11494</v>
      </c>
      <c r="L555" s="1" t="s">
        <v>553</v>
      </c>
      <c r="M555" s="1" t="s">
        <v>12047</v>
      </c>
      <c r="N555" s="1" t="s">
        <v>13165</v>
      </c>
      <c r="O555" s="1" t="s">
        <v>553</v>
      </c>
      <c r="P555" s="1" t="s">
        <v>13171</v>
      </c>
      <c r="Q555" s="1" t="s">
        <v>13171</v>
      </c>
      <c r="R555" s="1" t="s">
        <v>14323</v>
      </c>
      <c r="S555" s="1" t="s">
        <v>553</v>
      </c>
      <c r="T555" s="1"/>
      <c r="U555" s="1"/>
      <c r="V555" s="1" t="s">
        <v>14335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5590</v>
      </c>
      <c r="G556" s="1" t="s">
        <v>7209</v>
      </c>
      <c r="H556" s="1" t="s">
        <v>8805</v>
      </c>
      <c r="I556" s="1" t="s">
        <v>10436</v>
      </c>
      <c r="J556" s="1"/>
      <c r="K556" s="1" t="s">
        <v>11494</v>
      </c>
      <c r="L556" s="1" t="s">
        <v>554</v>
      </c>
      <c r="M556" s="1" t="s">
        <v>12048</v>
      </c>
      <c r="N556" s="1" t="s">
        <v>13165</v>
      </c>
      <c r="O556" s="1" t="s">
        <v>554</v>
      </c>
      <c r="P556" s="1" t="s">
        <v>13171</v>
      </c>
      <c r="Q556" s="1" t="s">
        <v>13171</v>
      </c>
      <c r="R556" s="1" t="s">
        <v>14323</v>
      </c>
      <c r="S556" s="1" t="s">
        <v>554</v>
      </c>
      <c r="T556" s="1"/>
      <c r="U556" s="1"/>
      <c r="V556" s="1" t="s">
        <v>14335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5591</v>
      </c>
      <c r="G557" s="1" t="s">
        <v>7210</v>
      </c>
      <c r="H557" s="1" t="s">
        <v>8806</v>
      </c>
      <c r="I557" s="1" t="s">
        <v>10437</v>
      </c>
      <c r="J557" s="1"/>
      <c r="K557" s="1" t="s">
        <v>11494</v>
      </c>
      <c r="L557" s="1" t="s">
        <v>555</v>
      </c>
      <c r="M557" s="1" t="s">
        <v>12049</v>
      </c>
      <c r="N557" s="1" t="s">
        <v>13165</v>
      </c>
      <c r="O557" s="1" t="s">
        <v>555</v>
      </c>
      <c r="P557" s="1" t="s">
        <v>13171</v>
      </c>
      <c r="Q557" s="1" t="s">
        <v>13171</v>
      </c>
      <c r="R557" s="1" t="s">
        <v>14323</v>
      </c>
      <c r="S557" s="1" t="s">
        <v>555</v>
      </c>
      <c r="T557" s="1"/>
      <c r="U557" s="1"/>
      <c r="V557" s="1" t="s">
        <v>14335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5592</v>
      </c>
      <c r="G558" s="1" t="s">
        <v>7211</v>
      </c>
      <c r="H558" s="1" t="s">
        <v>8807</v>
      </c>
      <c r="I558" s="1" t="s">
        <v>10438</v>
      </c>
      <c r="J558" s="1"/>
      <c r="K558" s="1" t="s">
        <v>11494</v>
      </c>
      <c r="L558" s="1" t="s">
        <v>556</v>
      </c>
      <c r="M558" s="1" t="s">
        <v>12050</v>
      </c>
      <c r="N558" s="1" t="s">
        <v>13165</v>
      </c>
      <c r="O558" s="1" t="s">
        <v>556</v>
      </c>
      <c r="P558" s="1" t="s">
        <v>13171</v>
      </c>
      <c r="Q558" s="1" t="s">
        <v>13171</v>
      </c>
      <c r="R558" s="1" t="s">
        <v>14323</v>
      </c>
      <c r="S558" s="1" t="s">
        <v>556</v>
      </c>
      <c r="T558" s="1"/>
      <c r="U558" s="1"/>
      <c r="V558" s="1" t="s">
        <v>14335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5593</v>
      </c>
      <c r="G559" s="1" t="s">
        <v>7212</v>
      </c>
      <c r="H559" s="1" t="s">
        <v>8808</v>
      </c>
      <c r="I559" s="1" t="s">
        <v>10439</v>
      </c>
      <c r="J559" s="1"/>
      <c r="K559" s="1" t="s">
        <v>11494</v>
      </c>
      <c r="L559" s="1" t="s">
        <v>557</v>
      </c>
      <c r="M559" s="1" t="s">
        <v>12051</v>
      </c>
      <c r="N559" s="1" t="s">
        <v>13165</v>
      </c>
      <c r="O559" s="1" t="s">
        <v>557</v>
      </c>
      <c r="P559" s="1" t="s">
        <v>13171</v>
      </c>
      <c r="Q559" s="1" t="s">
        <v>13171</v>
      </c>
      <c r="R559" s="1" t="s">
        <v>14323</v>
      </c>
      <c r="S559" s="1" t="s">
        <v>557</v>
      </c>
      <c r="T559" s="1"/>
      <c r="U559" s="1"/>
      <c r="V559" s="1" t="s">
        <v>14335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5594</v>
      </c>
      <c r="G560" s="1" t="s">
        <v>7213</v>
      </c>
      <c r="H560" s="1" t="s">
        <v>8809</v>
      </c>
      <c r="I560" s="1" t="s">
        <v>10440</v>
      </c>
      <c r="J560" s="1"/>
      <c r="K560" s="1" t="s">
        <v>11494</v>
      </c>
      <c r="L560" s="1" t="s">
        <v>558</v>
      </c>
      <c r="M560" s="1" t="s">
        <v>12052</v>
      </c>
      <c r="N560" s="1" t="s">
        <v>13165</v>
      </c>
      <c r="O560" s="1" t="s">
        <v>558</v>
      </c>
      <c r="P560" s="1" t="s">
        <v>13171</v>
      </c>
      <c r="Q560" s="1" t="s">
        <v>13171</v>
      </c>
      <c r="R560" s="1" t="s">
        <v>14323</v>
      </c>
      <c r="S560" s="1" t="s">
        <v>558</v>
      </c>
      <c r="T560" s="1"/>
      <c r="U560" s="1"/>
      <c r="V560" s="1" t="s">
        <v>14335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5595</v>
      </c>
      <c r="G561" s="1" t="s">
        <v>7214</v>
      </c>
      <c r="H561" s="1" t="s">
        <v>8810</v>
      </c>
      <c r="I561" s="1" t="s">
        <v>10441</v>
      </c>
      <c r="J561" s="1"/>
      <c r="K561" s="1" t="s">
        <v>11494</v>
      </c>
      <c r="L561" s="1" t="s">
        <v>559</v>
      </c>
      <c r="M561" s="1" t="s">
        <v>12053</v>
      </c>
      <c r="N561" s="1" t="s">
        <v>13165</v>
      </c>
      <c r="O561" s="1" t="s">
        <v>559</v>
      </c>
      <c r="P561" s="1" t="s">
        <v>13171</v>
      </c>
      <c r="Q561" s="1" t="s">
        <v>13171</v>
      </c>
      <c r="R561" s="1" t="s">
        <v>14323</v>
      </c>
      <c r="S561" s="1" t="s">
        <v>559</v>
      </c>
      <c r="T561" s="1"/>
      <c r="U561" s="1"/>
      <c r="V561" s="1" t="s">
        <v>14335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5596</v>
      </c>
      <c r="G562" s="1" t="s">
        <v>7215</v>
      </c>
      <c r="H562" s="1" t="s">
        <v>8811</v>
      </c>
      <c r="I562" s="1" t="s">
        <v>10442</v>
      </c>
      <c r="J562" s="1"/>
      <c r="K562" s="1" t="s">
        <v>11494</v>
      </c>
      <c r="L562" s="1" t="s">
        <v>560</v>
      </c>
      <c r="M562" s="1" t="s">
        <v>12054</v>
      </c>
      <c r="N562" s="1" t="s">
        <v>13165</v>
      </c>
      <c r="O562" s="1" t="s">
        <v>560</v>
      </c>
      <c r="P562" s="1" t="s">
        <v>13171</v>
      </c>
      <c r="Q562" s="1" t="s">
        <v>13171</v>
      </c>
      <c r="R562" s="1" t="s">
        <v>14323</v>
      </c>
      <c r="S562" s="1" t="s">
        <v>560</v>
      </c>
      <c r="T562" s="1"/>
      <c r="U562" s="1"/>
      <c r="V562" s="1" t="s">
        <v>14335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5597</v>
      </c>
      <c r="G563" s="1" t="s">
        <v>7216</v>
      </c>
      <c r="H563" s="1" t="s">
        <v>8812</v>
      </c>
      <c r="I563" s="1" t="s">
        <v>10443</v>
      </c>
      <c r="J563" s="1"/>
      <c r="K563" s="1" t="s">
        <v>11494</v>
      </c>
      <c r="L563" s="1" t="s">
        <v>561</v>
      </c>
      <c r="M563" s="1" t="s">
        <v>12055</v>
      </c>
      <c r="N563" s="1" t="s">
        <v>13165</v>
      </c>
      <c r="O563" s="1" t="s">
        <v>561</v>
      </c>
      <c r="P563" s="1" t="s">
        <v>13171</v>
      </c>
      <c r="Q563" s="1" t="s">
        <v>13171</v>
      </c>
      <c r="R563" s="1" t="s">
        <v>14323</v>
      </c>
      <c r="S563" s="1" t="s">
        <v>561</v>
      </c>
      <c r="T563" s="1"/>
      <c r="U563" s="1"/>
      <c r="V563" s="1" t="s">
        <v>14335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5598</v>
      </c>
      <c r="G564" s="1" t="s">
        <v>7217</v>
      </c>
      <c r="H564" s="1" t="s">
        <v>8813</v>
      </c>
      <c r="I564" s="1" t="s">
        <v>10444</v>
      </c>
      <c r="J564" s="1"/>
      <c r="K564" s="1" t="s">
        <v>11494</v>
      </c>
      <c r="L564" s="1" t="s">
        <v>562</v>
      </c>
      <c r="M564" s="1" t="s">
        <v>12056</v>
      </c>
      <c r="N564" s="1" t="s">
        <v>13165</v>
      </c>
      <c r="O564" s="1" t="s">
        <v>562</v>
      </c>
      <c r="P564" s="1" t="s">
        <v>13171</v>
      </c>
      <c r="Q564" s="1" t="s">
        <v>13171</v>
      </c>
      <c r="R564" s="1" t="s">
        <v>14323</v>
      </c>
      <c r="S564" s="1" t="s">
        <v>562</v>
      </c>
      <c r="T564" s="1"/>
      <c r="U564" s="1"/>
      <c r="V564" s="1" t="s">
        <v>14335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5599</v>
      </c>
      <c r="G565" s="1" t="s">
        <v>7218</v>
      </c>
      <c r="H565" s="1" t="s">
        <v>8814</v>
      </c>
      <c r="I565" s="1" t="s">
        <v>10445</v>
      </c>
      <c r="J565" s="1"/>
      <c r="K565" s="1" t="s">
        <v>11494</v>
      </c>
      <c r="L565" s="1" t="s">
        <v>563</v>
      </c>
      <c r="M565" s="1" t="s">
        <v>12057</v>
      </c>
      <c r="N565" s="1" t="s">
        <v>13165</v>
      </c>
      <c r="O565" s="1" t="s">
        <v>563</v>
      </c>
      <c r="P565" s="1" t="s">
        <v>13171</v>
      </c>
      <c r="Q565" s="1" t="s">
        <v>13171</v>
      </c>
      <c r="R565" s="1" t="s">
        <v>14323</v>
      </c>
      <c r="S565" s="1" t="s">
        <v>563</v>
      </c>
      <c r="T565" s="1"/>
      <c r="U565" s="1"/>
      <c r="V565" s="1" t="s">
        <v>14335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5600</v>
      </c>
      <c r="G566" s="1" t="s">
        <v>7219</v>
      </c>
      <c r="H566" s="1" t="s">
        <v>8815</v>
      </c>
      <c r="I566" s="1" t="s">
        <v>10446</v>
      </c>
      <c r="J566" s="1"/>
      <c r="K566" s="1" t="s">
        <v>11494</v>
      </c>
      <c r="L566" s="1" t="s">
        <v>564</v>
      </c>
      <c r="M566" s="1" t="s">
        <v>12058</v>
      </c>
      <c r="N566" s="1" t="s">
        <v>13165</v>
      </c>
      <c r="O566" s="1" t="s">
        <v>564</v>
      </c>
      <c r="P566" s="1" t="s">
        <v>13172</v>
      </c>
      <c r="Q566" s="1" t="s">
        <v>13401</v>
      </c>
      <c r="R566" s="1" t="s">
        <v>14323</v>
      </c>
      <c r="S566" s="1" t="s">
        <v>564</v>
      </c>
      <c r="T566" s="1" t="s">
        <v>14327</v>
      </c>
      <c r="U566" s="1"/>
      <c r="V566" s="1" t="s">
        <v>14335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5601</v>
      </c>
      <c r="G567" s="1" t="s">
        <v>7220</v>
      </c>
      <c r="H567" s="1" t="s">
        <v>8816</v>
      </c>
      <c r="I567" s="1" t="s">
        <v>10447</v>
      </c>
      <c r="J567" s="1"/>
      <c r="K567" s="1" t="s">
        <v>11494</v>
      </c>
      <c r="L567" s="1" t="s">
        <v>565</v>
      </c>
      <c r="M567" s="1" t="s">
        <v>12059</v>
      </c>
      <c r="N567" s="1" t="s">
        <v>13165</v>
      </c>
      <c r="O567" s="1" t="s">
        <v>565</v>
      </c>
      <c r="P567" s="1" t="s">
        <v>13172</v>
      </c>
      <c r="Q567" s="1" t="s">
        <v>13402</v>
      </c>
      <c r="R567" s="1" t="s">
        <v>14323</v>
      </c>
      <c r="S567" s="1" t="s">
        <v>565</v>
      </c>
      <c r="T567" s="1"/>
      <c r="U567" s="1"/>
      <c r="V567" s="1" t="s">
        <v>14335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5602</v>
      </c>
      <c r="G568" s="1" t="s">
        <v>7221</v>
      </c>
      <c r="H568" s="1" t="s">
        <v>8817</v>
      </c>
      <c r="I568" s="1" t="s">
        <v>10448</v>
      </c>
      <c r="J568" s="1"/>
      <c r="K568" s="1" t="s">
        <v>11494</v>
      </c>
      <c r="L568" s="1" t="s">
        <v>566</v>
      </c>
      <c r="M568" s="1" t="s">
        <v>12060</v>
      </c>
      <c r="N568" s="1" t="s">
        <v>13165</v>
      </c>
      <c r="O568" s="1" t="s">
        <v>566</v>
      </c>
      <c r="P568" s="1" t="s">
        <v>13172</v>
      </c>
      <c r="Q568" s="1" t="s">
        <v>13403</v>
      </c>
      <c r="R568" s="1" t="s">
        <v>14323</v>
      </c>
      <c r="S568" s="1" t="s">
        <v>566</v>
      </c>
      <c r="T568" s="1"/>
      <c r="U568" s="1"/>
      <c r="V568" s="1" t="s">
        <v>14335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5603</v>
      </c>
      <c r="G569" s="1" t="s">
        <v>7222</v>
      </c>
      <c r="H569" s="1" t="s">
        <v>8818</v>
      </c>
      <c r="I569" s="1" t="s">
        <v>10449</v>
      </c>
      <c r="J569" s="1"/>
      <c r="K569" s="1" t="s">
        <v>11494</v>
      </c>
      <c r="L569" s="1" t="s">
        <v>567</v>
      </c>
      <c r="M569" s="1" t="s">
        <v>12061</v>
      </c>
      <c r="N569" s="1" t="s">
        <v>13165</v>
      </c>
      <c r="O569" s="1" t="s">
        <v>567</v>
      </c>
      <c r="P569" s="1" t="s">
        <v>13172</v>
      </c>
      <c r="Q569" s="1" t="s">
        <v>13404</v>
      </c>
      <c r="R569" s="1" t="s">
        <v>14323</v>
      </c>
      <c r="S569" s="1" t="s">
        <v>567</v>
      </c>
      <c r="T569" s="1"/>
      <c r="U569" s="1"/>
      <c r="V569" s="1" t="s">
        <v>14335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5604</v>
      </c>
      <c r="G570" s="1" t="s">
        <v>7223</v>
      </c>
      <c r="H570" s="1" t="s">
        <v>8819</v>
      </c>
      <c r="I570" s="1" t="s">
        <v>10450</v>
      </c>
      <c r="J570" s="1"/>
      <c r="K570" s="1" t="s">
        <v>11494</v>
      </c>
      <c r="L570" s="1" t="s">
        <v>568</v>
      </c>
      <c r="M570" s="1" t="s">
        <v>12062</v>
      </c>
      <c r="N570" s="1" t="s">
        <v>13165</v>
      </c>
      <c r="O570" s="1" t="s">
        <v>568</v>
      </c>
      <c r="P570" s="1" t="s">
        <v>13172</v>
      </c>
      <c r="Q570" s="1" t="s">
        <v>13405</v>
      </c>
      <c r="R570" s="1" t="s">
        <v>14323</v>
      </c>
      <c r="S570" s="1" t="s">
        <v>568</v>
      </c>
      <c r="T570" s="1"/>
      <c r="U570" s="1"/>
      <c r="V570" s="1" t="s">
        <v>14335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5605</v>
      </c>
      <c r="G571" s="1" t="s">
        <v>7224</v>
      </c>
      <c r="H571" s="1" t="s">
        <v>8820</v>
      </c>
      <c r="I571" s="1" t="s">
        <v>10451</v>
      </c>
      <c r="J571" s="1"/>
      <c r="K571" s="1" t="s">
        <v>11494</v>
      </c>
      <c r="L571" s="1" t="s">
        <v>569</v>
      </c>
      <c r="M571" s="1" t="s">
        <v>12063</v>
      </c>
      <c r="N571" s="1" t="s">
        <v>13165</v>
      </c>
      <c r="O571" s="1" t="s">
        <v>569</v>
      </c>
      <c r="P571" s="1" t="s">
        <v>13172</v>
      </c>
      <c r="Q571" s="1" t="s">
        <v>13406</v>
      </c>
      <c r="R571" s="1" t="s">
        <v>14323</v>
      </c>
      <c r="S571" s="1" t="s">
        <v>569</v>
      </c>
      <c r="T571" s="1"/>
      <c r="U571" s="1"/>
      <c r="V571" s="1" t="s">
        <v>14335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5606</v>
      </c>
      <c r="G572" s="1" t="s">
        <v>7225</v>
      </c>
      <c r="H572" s="1" t="s">
        <v>8821</v>
      </c>
      <c r="I572" s="1" t="s">
        <v>10452</v>
      </c>
      <c r="J572" s="1"/>
      <c r="K572" s="1" t="s">
        <v>11494</v>
      </c>
      <c r="L572" s="1" t="s">
        <v>570</v>
      </c>
      <c r="M572" s="1" t="s">
        <v>12064</v>
      </c>
      <c r="N572" s="1" t="s">
        <v>13165</v>
      </c>
      <c r="O572" s="1" t="s">
        <v>570</v>
      </c>
      <c r="P572" s="1" t="s">
        <v>13172</v>
      </c>
      <c r="Q572" s="1" t="s">
        <v>13407</v>
      </c>
      <c r="R572" s="1" t="s">
        <v>14323</v>
      </c>
      <c r="S572" s="1" t="s">
        <v>570</v>
      </c>
      <c r="T572" s="1"/>
      <c r="U572" s="1"/>
      <c r="V572" s="1" t="s">
        <v>14335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5607</v>
      </c>
      <c r="G573" s="1" t="s">
        <v>7226</v>
      </c>
      <c r="H573" s="1" t="s">
        <v>8822</v>
      </c>
      <c r="I573" s="1" t="s">
        <v>10453</v>
      </c>
      <c r="J573" s="1"/>
      <c r="K573" s="1" t="s">
        <v>11494</v>
      </c>
      <c r="L573" s="1" t="s">
        <v>571</v>
      </c>
      <c r="M573" s="1" t="s">
        <v>12065</v>
      </c>
      <c r="N573" s="1" t="s">
        <v>13165</v>
      </c>
      <c r="O573" s="1" t="s">
        <v>571</v>
      </c>
      <c r="P573" s="1" t="s">
        <v>13172</v>
      </c>
      <c r="Q573" s="1" t="s">
        <v>13408</v>
      </c>
      <c r="R573" s="1" t="s">
        <v>14323</v>
      </c>
      <c r="S573" s="1" t="s">
        <v>571</v>
      </c>
      <c r="T573" s="1"/>
      <c r="U573" s="1"/>
      <c r="V573" s="1" t="s">
        <v>14335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5608</v>
      </c>
      <c r="G574" s="1" t="s">
        <v>7227</v>
      </c>
      <c r="H574" s="1" t="s">
        <v>8823</v>
      </c>
      <c r="I574" s="1" t="s">
        <v>10454</v>
      </c>
      <c r="J574" s="1"/>
      <c r="K574" s="1" t="s">
        <v>11494</v>
      </c>
      <c r="L574" s="1" t="s">
        <v>572</v>
      </c>
      <c r="M574" s="1" t="s">
        <v>12066</v>
      </c>
      <c r="N574" s="1" t="s">
        <v>13165</v>
      </c>
      <c r="O574" s="1" t="s">
        <v>572</v>
      </c>
      <c r="P574" s="1" t="s">
        <v>13172</v>
      </c>
      <c r="Q574" s="1" t="s">
        <v>13409</v>
      </c>
      <c r="R574" s="1" t="s">
        <v>14323</v>
      </c>
      <c r="S574" s="1" t="s">
        <v>572</v>
      </c>
      <c r="T574" s="1"/>
      <c r="U574" s="1"/>
      <c r="V574" s="1" t="s">
        <v>14335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5609</v>
      </c>
      <c r="G575" s="1" t="s">
        <v>7228</v>
      </c>
      <c r="H575" s="1" t="s">
        <v>8824</v>
      </c>
      <c r="I575" s="1" t="s">
        <v>10455</v>
      </c>
      <c r="J575" s="1"/>
      <c r="K575" s="1" t="s">
        <v>11494</v>
      </c>
      <c r="L575" s="1" t="s">
        <v>573</v>
      </c>
      <c r="M575" s="1" t="s">
        <v>12067</v>
      </c>
      <c r="N575" s="1" t="s">
        <v>13165</v>
      </c>
      <c r="O575" s="1" t="s">
        <v>573</v>
      </c>
      <c r="P575" s="1" t="s">
        <v>13172</v>
      </c>
      <c r="Q575" s="1" t="s">
        <v>13410</v>
      </c>
      <c r="R575" s="1" t="s">
        <v>14323</v>
      </c>
      <c r="S575" s="1" t="s">
        <v>573</v>
      </c>
      <c r="T575" s="1"/>
      <c r="U575" s="1"/>
      <c r="V575" s="1" t="s">
        <v>14335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5610</v>
      </c>
      <c r="G576" s="1" t="s">
        <v>7229</v>
      </c>
      <c r="H576" s="1" t="s">
        <v>8825</v>
      </c>
      <c r="I576" s="1" t="s">
        <v>10456</v>
      </c>
      <c r="J576" s="1"/>
      <c r="K576" s="1" t="s">
        <v>11494</v>
      </c>
      <c r="L576" s="1" t="s">
        <v>574</v>
      </c>
      <c r="M576" s="1" t="s">
        <v>12068</v>
      </c>
      <c r="N576" s="1" t="s">
        <v>13165</v>
      </c>
      <c r="O576" s="1" t="s">
        <v>574</v>
      </c>
      <c r="P576" s="1" t="s">
        <v>13172</v>
      </c>
      <c r="Q576" s="1" t="s">
        <v>13411</v>
      </c>
      <c r="R576" s="1" t="s">
        <v>14323</v>
      </c>
      <c r="S576" s="1" t="s">
        <v>574</v>
      </c>
      <c r="T576" s="1"/>
      <c r="U576" s="1"/>
      <c r="V576" s="1" t="s">
        <v>14335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5611</v>
      </c>
      <c r="G577" s="1" t="s">
        <v>7230</v>
      </c>
      <c r="H577" s="1" t="s">
        <v>8826</v>
      </c>
      <c r="I577" s="1" t="s">
        <v>10457</v>
      </c>
      <c r="J577" s="1"/>
      <c r="K577" s="1" t="s">
        <v>11494</v>
      </c>
      <c r="L577" s="1" t="s">
        <v>575</v>
      </c>
      <c r="M577" s="1" t="s">
        <v>12069</v>
      </c>
      <c r="N577" s="1" t="s">
        <v>13165</v>
      </c>
      <c r="O577" s="1" t="s">
        <v>575</v>
      </c>
      <c r="P577" s="1" t="s">
        <v>13172</v>
      </c>
      <c r="Q577" s="1" t="s">
        <v>13412</v>
      </c>
      <c r="R577" s="1" t="s">
        <v>14323</v>
      </c>
      <c r="S577" s="1" t="s">
        <v>575</v>
      </c>
      <c r="T577" s="1"/>
      <c r="U577" s="1"/>
      <c r="V577" s="1" t="s">
        <v>14335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5612</v>
      </c>
      <c r="G578" s="1" t="s">
        <v>7231</v>
      </c>
      <c r="H578" s="1" t="s">
        <v>8827</v>
      </c>
      <c r="I578" s="1" t="s">
        <v>10458</v>
      </c>
      <c r="J578" s="1"/>
      <c r="K578" s="1" t="s">
        <v>11494</v>
      </c>
      <c r="L578" s="1" t="s">
        <v>576</v>
      </c>
      <c r="M578" s="1" t="s">
        <v>12070</v>
      </c>
      <c r="N578" s="1" t="s">
        <v>13165</v>
      </c>
      <c r="O578" s="1" t="s">
        <v>576</v>
      </c>
      <c r="P578" s="1" t="s">
        <v>13172</v>
      </c>
      <c r="Q578" s="1" t="s">
        <v>13413</v>
      </c>
      <c r="R578" s="1" t="s">
        <v>14323</v>
      </c>
      <c r="S578" s="1" t="s">
        <v>576</v>
      </c>
      <c r="T578" s="1"/>
      <c r="U578" s="1"/>
      <c r="V578" s="1" t="s">
        <v>14335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5613</v>
      </c>
      <c r="G579" s="1" t="s">
        <v>7232</v>
      </c>
      <c r="H579" s="1" t="s">
        <v>8828</v>
      </c>
      <c r="I579" s="1" t="s">
        <v>10459</v>
      </c>
      <c r="J579" s="1"/>
      <c r="K579" s="1" t="s">
        <v>11494</v>
      </c>
      <c r="L579" s="1" t="s">
        <v>577</v>
      </c>
      <c r="M579" s="1" t="s">
        <v>12071</v>
      </c>
      <c r="N579" s="1" t="s">
        <v>13165</v>
      </c>
      <c r="O579" s="1" t="s">
        <v>577</v>
      </c>
      <c r="P579" s="1" t="s">
        <v>13172</v>
      </c>
      <c r="Q579" s="1" t="s">
        <v>13414</v>
      </c>
      <c r="R579" s="1" t="s">
        <v>14323</v>
      </c>
      <c r="S579" s="1" t="s">
        <v>577</v>
      </c>
      <c r="T579" s="1"/>
      <c r="U579" s="1"/>
      <c r="V579" s="1" t="s">
        <v>14335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5614</v>
      </c>
      <c r="G580" s="1" t="s">
        <v>7233</v>
      </c>
      <c r="H580" s="1" t="s">
        <v>8829</v>
      </c>
      <c r="I580" s="1" t="s">
        <v>10460</v>
      </c>
      <c r="J580" s="1"/>
      <c r="K580" s="1" t="s">
        <v>11494</v>
      </c>
      <c r="L580" s="1" t="s">
        <v>578</v>
      </c>
      <c r="M580" s="1" t="s">
        <v>12072</v>
      </c>
      <c r="N580" s="1" t="s">
        <v>13165</v>
      </c>
      <c r="O580" s="1" t="s">
        <v>578</v>
      </c>
      <c r="P580" s="1" t="s">
        <v>13172</v>
      </c>
      <c r="Q580" s="1" t="s">
        <v>13415</v>
      </c>
      <c r="R580" s="1" t="s">
        <v>14323</v>
      </c>
      <c r="S580" s="1" t="s">
        <v>578</v>
      </c>
      <c r="T580" s="1"/>
      <c r="U580" s="1"/>
      <c r="V580" s="1" t="s">
        <v>14335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5615</v>
      </c>
      <c r="G581" s="1" t="s">
        <v>7234</v>
      </c>
      <c r="H581" s="1" t="s">
        <v>8830</v>
      </c>
      <c r="I581" s="1" t="s">
        <v>10461</v>
      </c>
      <c r="J581" s="1"/>
      <c r="K581" s="1" t="s">
        <v>11494</v>
      </c>
      <c r="L581" s="1" t="s">
        <v>579</v>
      </c>
      <c r="M581" s="1" t="s">
        <v>12073</v>
      </c>
      <c r="N581" s="1" t="s">
        <v>13165</v>
      </c>
      <c r="O581" s="1" t="s">
        <v>579</v>
      </c>
      <c r="P581" s="1" t="s">
        <v>13172</v>
      </c>
      <c r="Q581" s="1" t="s">
        <v>13416</v>
      </c>
      <c r="R581" s="1" t="s">
        <v>14323</v>
      </c>
      <c r="S581" s="1" t="s">
        <v>579</v>
      </c>
      <c r="T581" s="1"/>
      <c r="U581" s="1"/>
      <c r="V581" s="1" t="s">
        <v>14335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7235</v>
      </c>
      <c r="H582" s="1" t="s">
        <v>8831</v>
      </c>
      <c r="I582" s="1" t="s">
        <v>10462</v>
      </c>
      <c r="J582" s="1"/>
      <c r="K582" s="1" t="s">
        <v>11494</v>
      </c>
      <c r="L582" s="1" t="s">
        <v>580</v>
      </c>
      <c r="M582" s="1" t="s">
        <v>12074</v>
      </c>
      <c r="N582" s="1" t="s">
        <v>13165</v>
      </c>
      <c r="O582" s="1" t="s">
        <v>580</v>
      </c>
      <c r="P582" s="1" t="s">
        <v>13172</v>
      </c>
      <c r="Q582" s="1" t="s">
        <v>13417</v>
      </c>
      <c r="R582" s="1" t="s">
        <v>14323</v>
      </c>
      <c r="S582" s="1" t="s">
        <v>580</v>
      </c>
      <c r="T582" s="1"/>
      <c r="U582" s="1"/>
      <c r="V582" s="1" t="s">
        <v>14335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7236</v>
      </c>
      <c r="H583" s="1" t="s">
        <v>8832</v>
      </c>
      <c r="I583" s="1" t="s">
        <v>10463</v>
      </c>
      <c r="J583" s="1"/>
      <c r="K583" s="1" t="s">
        <v>11494</v>
      </c>
      <c r="L583" s="1" t="s">
        <v>581</v>
      </c>
      <c r="M583" s="1" t="s">
        <v>12075</v>
      </c>
      <c r="N583" s="1" t="s">
        <v>13165</v>
      </c>
      <c r="O583" s="1" t="s">
        <v>581</v>
      </c>
      <c r="P583" s="1" t="s">
        <v>13172</v>
      </c>
      <c r="Q583" s="1" t="s">
        <v>13418</v>
      </c>
      <c r="R583" s="1" t="s">
        <v>14323</v>
      </c>
      <c r="S583" s="1" t="s">
        <v>581</v>
      </c>
      <c r="T583" s="1"/>
      <c r="U583" s="1"/>
      <c r="V583" s="1" t="s">
        <v>14335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5618</v>
      </c>
      <c r="G584" s="1" t="s">
        <v>7237</v>
      </c>
      <c r="H584" s="1" t="s">
        <v>8833</v>
      </c>
      <c r="I584" s="1" t="s">
        <v>10464</v>
      </c>
      <c r="J584" s="1"/>
      <c r="K584" s="1" t="s">
        <v>11494</v>
      </c>
      <c r="L584" s="1" t="s">
        <v>582</v>
      </c>
      <c r="M584" s="1" t="s">
        <v>12076</v>
      </c>
      <c r="N584" s="1" t="s">
        <v>13165</v>
      </c>
      <c r="O584" s="1" t="s">
        <v>582</v>
      </c>
      <c r="P584" s="1" t="s">
        <v>13172</v>
      </c>
      <c r="Q584" s="1" t="s">
        <v>13419</v>
      </c>
      <c r="R584" s="1" t="s">
        <v>14323</v>
      </c>
      <c r="S584" s="1" t="s">
        <v>582</v>
      </c>
      <c r="T584" s="1"/>
      <c r="U584" s="1"/>
      <c r="V584" s="1" t="s">
        <v>14335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7238</v>
      </c>
      <c r="H585" s="1" t="s">
        <v>8834</v>
      </c>
      <c r="I585" s="1" t="s">
        <v>10465</v>
      </c>
      <c r="J585" s="1"/>
      <c r="K585" s="1" t="s">
        <v>11494</v>
      </c>
      <c r="L585" s="1" t="s">
        <v>583</v>
      </c>
      <c r="M585" s="1" t="s">
        <v>12077</v>
      </c>
      <c r="N585" s="1" t="s">
        <v>13165</v>
      </c>
      <c r="O585" s="1" t="s">
        <v>583</v>
      </c>
      <c r="P585" s="1" t="s">
        <v>13172</v>
      </c>
      <c r="Q585" s="1" t="s">
        <v>13420</v>
      </c>
      <c r="R585" s="1" t="s">
        <v>14323</v>
      </c>
      <c r="S585" s="1" t="s">
        <v>583</v>
      </c>
      <c r="T585" s="1"/>
      <c r="U585" s="1"/>
      <c r="V585" s="1" t="s">
        <v>14335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5620</v>
      </c>
      <c r="G586" s="1" t="s">
        <v>7239</v>
      </c>
      <c r="H586" s="1" t="s">
        <v>8835</v>
      </c>
      <c r="I586" s="1" t="s">
        <v>10466</v>
      </c>
      <c r="J586" s="1"/>
      <c r="K586" s="1" t="s">
        <v>11494</v>
      </c>
      <c r="L586" s="1" t="s">
        <v>584</v>
      </c>
      <c r="M586" s="1" t="s">
        <v>12078</v>
      </c>
      <c r="N586" s="1" t="s">
        <v>13165</v>
      </c>
      <c r="O586" s="1" t="s">
        <v>584</v>
      </c>
      <c r="P586" s="1" t="s">
        <v>13172</v>
      </c>
      <c r="Q586" s="1" t="s">
        <v>13421</v>
      </c>
      <c r="R586" s="1" t="s">
        <v>14323</v>
      </c>
      <c r="S586" s="1" t="s">
        <v>584</v>
      </c>
      <c r="T586" s="1"/>
      <c r="U586" s="1"/>
      <c r="V586" s="1" t="s">
        <v>14335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5621</v>
      </c>
      <c r="G587" s="1" t="s">
        <v>7240</v>
      </c>
      <c r="H587" s="1" t="s">
        <v>8836</v>
      </c>
      <c r="I587" s="1" t="s">
        <v>10467</v>
      </c>
      <c r="J587" s="1"/>
      <c r="K587" s="1" t="s">
        <v>11494</v>
      </c>
      <c r="L587" s="1" t="s">
        <v>585</v>
      </c>
      <c r="M587" s="1" t="s">
        <v>12079</v>
      </c>
      <c r="N587" s="1" t="s">
        <v>13165</v>
      </c>
      <c r="O587" s="1" t="s">
        <v>585</v>
      </c>
      <c r="P587" s="1" t="s">
        <v>13172</v>
      </c>
      <c r="Q587" s="1" t="s">
        <v>13422</v>
      </c>
      <c r="R587" s="1" t="s">
        <v>14323</v>
      </c>
      <c r="S587" s="1" t="s">
        <v>585</v>
      </c>
      <c r="T587" s="1"/>
      <c r="U587" s="1"/>
      <c r="V587" s="1" t="s">
        <v>14335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5622</v>
      </c>
      <c r="G588" s="1" t="s">
        <v>7241</v>
      </c>
      <c r="H588" s="1" t="s">
        <v>8837</v>
      </c>
      <c r="I588" s="1" t="s">
        <v>10468</v>
      </c>
      <c r="J588" s="1"/>
      <c r="K588" s="1" t="s">
        <v>11494</v>
      </c>
      <c r="L588" s="1" t="s">
        <v>586</v>
      </c>
      <c r="M588" s="1" t="s">
        <v>12080</v>
      </c>
      <c r="N588" s="1" t="s">
        <v>13165</v>
      </c>
      <c r="O588" s="1" t="s">
        <v>586</v>
      </c>
      <c r="P588" s="1" t="s">
        <v>13172</v>
      </c>
      <c r="Q588" s="1" t="s">
        <v>13423</v>
      </c>
      <c r="R588" s="1" t="s">
        <v>14323</v>
      </c>
      <c r="S588" s="1" t="s">
        <v>586</v>
      </c>
      <c r="T588" s="1"/>
      <c r="U588" s="1"/>
      <c r="V588" s="1" t="s">
        <v>14335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7242</v>
      </c>
      <c r="H589" s="1" t="s">
        <v>8838</v>
      </c>
      <c r="I589" s="1" t="s">
        <v>10469</v>
      </c>
      <c r="J589" s="1"/>
      <c r="K589" s="1" t="s">
        <v>11494</v>
      </c>
      <c r="L589" s="1" t="s">
        <v>587</v>
      </c>
      <c r="M589" s="1" t="s">
        <v>12081</v>
      </c>
      <c r="N589" s="1" t="s">
        <v>13165</v>
      </c>
      <c r="O589" s="1" t="s">
        <v>587</v>
      </c>
      <c r="P589" s="1" t="s">
        <v>13172</v>
      </c>
      <c r="Q589" s="1" t="s">
        <v>13424</v>
      </c>
      <c r="R589" s="1" t="s">
        <v>14323</v>
      </c>
      <c r="S589" s="1" t="s">
        <v>587</v>
      </c>
      <c r="T589" s="1"/>
      <c r="U589" s="1"/>
      <c r="V589" s="1" t="s">
        <v>14335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7243</v>
      </c>
      <c r="H590" s="1" t="s">
        <v>8839</v>
      </c>
      <c r="I590" s="1" t="s">
        <v>10470</v>
      </c>
      <c r="J590" s="1"/>
      <c r="K590" s="1" t="s">
        <v>11494</v>
      </c>
      <c r="L590" s="1" t="s">
        <v>588</v>
      </c>
      <c r="M590" s="1" t="s">
        <v>12082</v>
      </c>
      <c r="N590" s="1" t="s">
        <v>13165</v>
      </c>
      <c r="O590" s="1" t="s">
        <v>588</v>
      </c>
      <c r="P590" s="1" t="s">
        <v>13172</v>
      </c>
      <c r="Q590" s="1" t="s">
        <v>13425</v>
      </c>
      <c r="R590" s="1" t="s">
        <v>14323</v>
      </c>
      <c r="S590" s="1" t="s">
        <v>588</v>
      </c>
      <c r="T590" s="1"/>
      <c r="U590" s="1"/>
      <c r="V590" s="1" t="s">
        <v>14335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5624</v>
      </c>
      <c r="G591" s="1" t="s">
        <v>7244</v>
      </c>
      <c r="H591" s="1" t="s">
        <v>8840</v>
      </c>
      <c r="I591" s="1" t="s">
        <v>10471</v>
      </c>
      <c r="J591" s="1"/>
      <c r="K591" s="1" t="s">
        <v>11494</v>
      </c>
      <c r="L591" s="1" t="s">
        <v>589</v>
      </c>
      <c r="M591" s="1" t="s">
        <v>12083</v>
      </c>
      <c r="N591" s="1" t="s">
        <v>13165</v>
      </c>
      <c r="O591" s="1" t="s">
        <v>589</v>
      </c>
      <c r="P591" s="1" t="s">
        <v>13172</v>
      </c>
      <c r="Q591" s="1" t="s">
        <v>13426</v>
      </c>
      <c r="R591" s="1" t="s">
        <v>14323</v>
      </c>
      <c r="S591" s="1" t="s">
        <v>589</v>
      </c>
      <c r="T591" s="1"/>
      <c r="U591" s="1"/>
      <c r="V591" s="1" t="s">
        <v>14335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5625</v>
      </c>
      <c r="G592" s="1" t="s">
        <v>7245</v>
      </c>
      <c r="H592" s="1" t="s">
        <v>8841</v>
      </c>
      <c r="I592" s="1" t="s">
        <v>10472</v>
      </c>
      <c r="J592" s="1"/>
      <c r="K592" s="1" t="s">
        <v>11494</v>
      </c>
      <c r="L592" s="1" t="s">
        <v>590</v>
      </c>
      <c r="M592" s="1" t="s">
        <v>12084</v>
      </c>
      <c r="N592" s="1" t="s">
        <v>13165</v>
      </c>
      <c r="O592" s="1" t="s">
        <v>590</v>
      </c>
      <c r="P592" s="1" t="s">
        <v>13172</v>
      </c>
      <c r="Q592" s="1" t="s">
        <v>13427</v>
      </c>
      <c r="R592" s="1" t="s">
        <v>14323</v>
      </c>
      <c r="S592" s="1" t="s">
        <v>590</v>
      </c>
      <c r="T592" s="1"/>
      <c r="U592" s="1"/>
      <c r="V592" s="1" t="s">
        <v>14335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5626</v>
      </c>
      <c r="G593" s="1" t="s">
        <v>7246</v>
      </c>
      <c r="H593" s="1" t="s">
        <v>8842</v>
      </c>
      <c r="I593" s="1" t="s">
        <v>10473</v>
      </c>
      <c r="J593" s="1"/>
      <c r="K593" s="1" t="s">
        <v>11494</v>
      </c>
      <c r="L593" s="1" t="s">
        <v>591</v>
      </c>
      <c r="M593" s="1" t="s">
        <v>12085</v>
      </c>
      <c r="N593" s="1" t="s">
        <v>13165</v>
      </c>
      <c r="O593" s="1" t="s">
        <v>591</v>
      </c>
      <c r="P593" s="1" t="s">
        <v>13172</v>
      </c>
      <c r="Q593" s="1" t="s">
        <v>13428</v>
      </c>
      <c r="R593" s="1" t="s">
        <v>14323</v>
      </c>
      <c r="S593" s="1" t="s">
        <v>591</v>
      </c>
      <c r="T593" s="1"/>
      <c r="U593" s="1"/>
      <c r="V593" s="1" t="s">
        <v>14335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7247</v>
      </c>
      <c r="H594" s="1" t="s">
        <v>8843</v>
      </c>
      <c r="I594" s="1" t="s">
        <v>10474</v>
      </c>
      <c r="J594" s="1"/>
      <c r="K594" s="1" t="s">
        <v>11494</v>
      </c>
      <c r="L594" s="1" t="s">
        <v>592</v>
      </c>
      <c r="M594" s="1" t="s">
        <v>12086</v>
      </c>
      <c r="N594" s="1" t="s">
        <v>13165</v>
      </c>
      <c r="O594" s="1" t="s">
        <v>592</v>
      </c>
      <c r="P594" s="1" t="s">
        <v>13172</v>
      </c>
      <c r="Q594" s="1" t="s">
        <v>13429</v>
      </c>
      <c r="R594" s="1" t="s">
        <v>14323</v>
      </c>
      <c r="S594" s="1" t="s">
        <v>592</v>
      </c>
      <c r="T594" s="1"/>
      <c r="U594" s="1"/>
      <c r="V594" s="1" t="s">
        <v>14335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7248</v>
      </c>
      <c r="H595" s="1" t="s">
        <v>8844</v>
      </c>
      <c r="I595" s="1" t="s">
        <v>10475</v>
      </c>
      <c r="J595" s="1"/>
      <c r="K595" s="1" t="s">
        <v>11494</v>
      </c>
      <c r="L595" s="1" t="s">
        <v>593</v>
      </c>
      <c r="M595" s="1" t="s">
        <v>12087</v>
      </c>
      <c r="N595" s="1" t="s">
        <v>13165</v>
      </c>
      <c r="O595" s="1" t="s">
        <v>593</v>
      </c>
      <c r="P595" s="1" t="s">
        <v>13172</v>
      </c>
      <c r="Q595" s="1" t="s">
        <v>13430</v>
      </c>
      <c r="R595" s="1" t="s">
        <v>14323</v>
      </c>
      <c r="S595" s="1" t="s">
        <v>593</v>
      </c>
      <c r="T595" s="1"/>
      <c r="U595" s="1"/>
      <c r="V595" s="1" t="s">
        <v>14335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7249</v>
      </c>
      <c r="H596" s="1" t="s">
        <v>8845</v>
      </c>
      <c r="I596" s="1" t="s">
        <v>10476</v>
      </c>
      <c r="J596" s="1"/>
      <c r="K596" s="1" t="s">
        <v>11494</v>
      </c>
      <c r="L596" s="1" t="s">
        <v>594</v>
      </c>
      <c r="M596" s="1" t="s">
        <v>12088</v>
      </c>
      <c r="N596" s="1" t="s">
        <v>13165</v>
      </c>
      <c r="O596" s="1" t="s">
        <v>594</v>
      </c>
      <c r="P596" s="1" t="s">
        <v>13172</v>
      </c>
      <c r="Q596" s="1" t="s">
        <v>13431</v>
      </c>
      <c r="R596" s="1" t="s">
        <v>14323</v>
      </c>
      <c r="S596" s="1" t="s">
        <v>594</v>
      </c>
      <c r="T596" s="1"/>
      <c r="U596" s="1"/>
      <c r="V596" s="1" t="s">
        <v>14335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5629</v>
      </c>
      <c r="G597" s="1" t="s">
        <v>7250</v>
      </c>
      <c r="H597" s="1" t="s">
        <v>8846</v>
      </c>
      <c r="I597" s="1" t="s">
        <v>10477</v>
      </c>
      <c r="J597" s="1"/>
      <c r="K597" s="1" t="s">
        <v>11494</v>
      </c>
      <c r="L597" s="1" t="s">
        <v>595</v>
      </c>
      <c r="M597" s="1" t="s">
        <v>12089</v>
      </c>
      <c r="N597" s="1" t="s">
        <v>13165</v>
      </c>
      <c r="O597" s="1" t="s">
        <v>595</v>
      </c>
      <c r="P597" s="1" t="s">
        <v>13172</v>
      </c>
      <c r="Q597" s="1" t="s">
        <v>13432</v>
      </c>
      <c r="R597" s="1" t="s">
        <v>14323</v>
      </c>
      <c r="S597" s="1" t="s">
        <v>595</v>
      </c>
      <c r="T597" s="1"/>
      <c r="U597" s="1"/>
      <c r="V597" s="1" t="s">
        <v>14335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7251</v>
      </c>
      <c r="H598" s="1" t="s">
        <v>8847</v>
      </c>
      <c r="I598" s="1" t="s">
        <v>10478</v>
      </c>
      <c r="J598" s="1"/>
      <c r="K598" s="1" t="s">
        <v>11494</v>
      </c>
      <c r="L598" s="1" t="s">
        <v>596</v>
      </c>
      <c r="M598" s="1" t="s">
        <v>12090</v>
      </c>
      <c r="N598" s="1" t="s">
        <v>13165</v>
      </c>
      <c r="O598" s="1" t="s">
        <v>596</v>
      </c>
      <c r="P598" s="1" t="s">
        <v>13172</v>
      </c>
      <c r="Q598" s="1" t="s">
        <v>13433</v>
      </c>
      <c r="R598" s="1" t="s">
        <v>14323</v>
      </c>
      <c r="S598" s="1" t="s">
        <v>596</v>
      </c>
      <c r="T598" s="1"/>
      <c r="U598" s="1"/>
      <c r="V598" s="1" t="s">
        <v>14335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5631</v>
      </c>
      <c r="G599" s="1" t="s">
        <v>7252</v>
      </c>
      <c r="H599" s="1" t="s">
        <v>8848</v>
      </c>
      <c r="I599" s="1" t="s">
        <v>10479</v>
      </c>
      <c r="J599" s="1"/>
      <c r="K599" s="1" t="s">
        <v>11494</v>
      </c>
      <c r="L599" s="1" t="s">
        <v>597</v>
      </c>
      <c r="M599" s="1" t="s">
        <v>12091</v>
      </c>
      <c r="N599" s="1" t="s">
        <v>13165</v>
      </c>
      <c r="O599" s="1" t="s">
        <v>597</v>
      </c>
      <c r="P599" s="1" t="s">
        <v>13172</v>
      </c>
      <c r="Q599" s="1" t="s">
        <v>13434</v>
      </c>
      <c r="R599" s="1" t="s">
        <v>14323</v>
      </c>
      <c r="S599" s="1" t="s">
        <v>597</v>
      </c>
      <c r="T599" s="1"/>
      <c r="U599" s="1"/>
      <c r="V599" s="1" t="s">
        <v>14335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5632</v>
      </c>
      <c r="G600" s="1" t="s">
        <v>3985</v>
      </c>
      <c r="H600" s="1" t="s">
        <v>8849</v>
      </c>
      <c r="I600" s="1" t="s">
        <v>10480</v>
      </c>
      <c r="J600" s="1"/>
      <c r="K600" s="1" t="s">
        <v>11494</v>
      </c>
      <c r="L600" s="1" t="s">
        <v>598</v>
      </c>
      <c r="M600" s="1" t="s">
        <v>12092</v>
      </c>
      <c r="N600" s="1" t="s">
        <v>13165</v>
      </c>
      <c r="O600" s="1" t="s">
        <v>598</v>
      </c>
      <c r="P600" s="1" t="s">
        <v>13172</v>
      </c>
      <c r="Q600" s="1" t="s">
        <v>13435</v>
      </c>
      <c r="R600" s="1" t="s">
        <v>14323</v>
      </c>
      <c r="S600" s="1" t="s">
        <v>598</v>
      </c>
      <c r="T600" s="1"/>
      <c r="U600" s="1"/>
      <c r="V600" s="1" t="s">
        <v>14335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5633</v>
      </c>
      <c r="G601" s="1" t="s">
        <v>7253</v>
      </c>
      <c r="H601" s="1" t="s">
        <v>8850</v>
      </c>
      <c r="I601" s="1" t="s">
        <v>10481</v>
      </c>
      <c r="J601" s="1"/>
      <c r="K601" s="1" t="s">
        <v>11494</v>
      </c>
      <c r="L601" s="1" t="s">
        <v>599</v>
      </c>
      <c r="M601" s="1" t="s">
        <v>12093</v>
      </c>
      <c r="N601" s="1" t="s">
        <v>13165</v>
      </c>
      <c r="O601" s="1" t="s">
        <v>599</v>
      </c>
      <c r="P601" s="1" t="s">
        <v>13172</v>
      </c>
      <c r="Q601" s="1" t="s">
        <v>13436</v>
      </c>
      <c r="R601" s="1" t="s">
        <v>14323</v>
      </c>
      <c r="S601" s="1" t="s">
        <v>599</v>
      </c>
      <c r="T601" s="1"/>
      <c r="U601" s="1"/>
      <c r="V601" s="1" t="s">
        <v>14335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5634</v>
      </c>
      <c r="G602" s="1" t="s">
        <v>7254</v>
      </c>
      <c r="H602" s="1" t="s">
        <v>8851</v>
      </c>
      <c r="I602" s="1" t="s">
        <v>10482</v>
      </c>
      <c r="J602" s="1"/>
      <c r="K602" s="1" t="s">
        <v>11494</v>
      </c>
      <c r="L602" s="1" t="s">
        <v>600</v>
      </c>
      <c r="M602" s="1" t="s">
        <v>12094</v>
      </c>
      <c r="N602" s="1" t="s">
        <v>13165</v>
      </c>
      <c r="O602" s="1" t="s">
        <v>600</v>
      </c>
      <c r="P602" s="1" t="s">
        <v>13172</v>
      </c>
      <c r="Q602" s="1" t="s">
        <v>13437</v>
      </c>
      <c r="R602" s="1" t="s">
        <v>14323</v>
      </c>
      <c r="S602" s="1" t="s">
        <v>600</v>
      </c>
      <c r="T602" s="1"/>
      <c r="U602" s="1"/>
      <c r="V602" s="1" t="s">
        <v>14335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5635</v>
      </c>
      <c r="G603" s="1" t="s">
        <v>7255</v>
      </c>
      <c r="H603" s="1" t="s">
        <v>8852</v>
      </c>
      <c r="I603" s="1" t="s">
        <v>10483</v>
      </c>
      <c r="J603" s="1"/>
      <c r="K603" s="1" t="s">
        <v>11494</v>
      </c>
      <c r="L603" s="1" t="s">
        <v>601</v>
      </c>
      <c r="M603" s="1" t="s">
        <v>12095</v>
      </c>
      <c r="N603" s="1" t="s">
        <v>13165</v>
      </c>
      <c r="O603" s="1" t="s">
        <v>601</v>
      </c>
      <c r="P603" s="1" t="s">
        <v>13172</v>
      </c>
      <c r="Q603" s="1" t="s">
        <v>13438</v>
      </c>
      <c r="R603" s="1" t="s">
        <v>14323</v>
      </c>
      <c r="S603" s="1" t="s">
        <v>601</v>
      </c>
      <c r="T603" s="1"/>
      <c r="U603" s="1"/>
      <c r="V603" s="1" t="s">
        <v>14335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5636</v>
      </c>
      <c r="G604" s="1" t="s">
        <v>7256</v>
      </c>
      <c r="H604" s="1" t="s">
        <v>8852</v>
      </c>
      <c r="I604" s="1" t="s">
        <v>10484</v>
      </c>
      <c r="J604" s="1"/>
      <c r="K604" s="1" t="s">
        <v>11494</v>
      </c>
      <c r="L604" s="1" t="s">
        <v>602</v>
      </c>
      <c r="M604" s="1" t="s">
        <v>12096</v>
      </c>
      <c r="N604" s="1" t="s">
        <v>13165</v>
      </c>
      <c r="O604" s="1" t="s">
        <v>602</v>
      </c>
      <c r="P604" s="1" t="s">
        <v>13172</v>
      </c>
      <c r="Q604" s="1" t="s">
        <v>13438</v>
      </c>
      <c r="R604" s="1" t="s">
        <v>14323</v>
      </c>
      <c r="S604" s="1" t="s">
        <v>602</v>
      </c>
      <c r="T604" s="1"/>
      <c r="U604" s="1"/>
      <c r="V604" s="1" t="s">
        <v>14335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5637</v>
      </c>
      <c r="G605" s="1" t="s">
        <v>3990</v>
      </c>
      <c r="H605" s="1" t="s">
        <v>8853</v>
      </c>
      <c r="I605" s="1" t="s">
        <v>10485</v>
      </c>
      <c r="J605" s="1"/>
      <c r="K605" s="1" t="s">
        <v>11494</v>
      </c>
      <c r="L605" s="1" t="s">
        <v>603</v>
      </c>
      <c r="M605" s="1" t="s">
        <v>12097</v>
      </c>
      <c r="N605" s="1" t="s">
        <v>13165</v>
      </c>
      <c r="O605" s="1" t="s">
        <v>603</v>
      </c>
      <c r="P605" s="1" t="s">
        <v>13172</v>
      </c>
      <c r="Q605" s="1" t="s">
        <v>13439</v>
      </c>
      <c r="R605" s="1" t="s">
        <v>14323</v>
      </c>
      <c r="S605" s="1" t="s">
        <v>603</v>
      </c>
      <c r="T605" s="1"/>
      <c r="U605" s="1"/>
      <c r="V605" s="1" t="s">
        <v>14335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5638</v>
      </c>
      <c r="G606" s="1" t="s">
        <v>7257</v>
      </c>
      <c r="H606" s="1" t="s">
        <v>8854</v>
      </c>
      <c r="I606" s="1" t="s">
        <v>10486</v>
      </c>
      <c r="J606" s="1"/>
      <c r="K606" s="1" t="s">
        <v>11494</v>
      </c>
      <c r="L606" s="1" t="s">
        <v>604</v>
      </c>
      <c r="M606" s="1" t="s">
        <v>12098</v>
      </c>
      <c r="N606" s="1" t="s">
        <v>13165</v>
      </c>
      <c r="O606" s="1" t="s">
        <v>604</v>
      </c>
      <c r="P606" s="1" t="s">
        <v>13172</v>
      </c>
      <c r="Q606" s="1" t="s">
        <v>13440</v>
      </c>
      <c r="R606" s="1" t="s">
        <v>14323</v>
      </c>
      <c r="S606" s="1" t="s">
        <v>604</v>
      </c>
      <c r="T606" s="1"/>
      <c r="U606" s="1"/>
      <c r="V606" s="1" t="s">
        <v>14335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5639</v>
      </c>
      <c r="G607" s="1" t="s">
        <v>7258</v>
      </c>
      <c r="H607" s="1" t="s">
        <v>8855</v>
      </c>
      <c r="I607" s="1" t="s">
        <v>10487</v>
      </c>
      <c r="J607" s="1"/>
      <c r="K607" s="1" t="s">
        <v>11494</v>
      </c>
      <c r="L607" s="1" t="s">
        <v>605</v>
      </c>
      <c r="M607" s="1" t="s">
        <v>12099</v>
      </c>
      <c r="N607" s="1" t="s">
        <v>13165</v>
      </c>
      <c r="O607" s="1" t="s">
        <v>605</v>
      </c>
      <c r="P607" s="1" t="s">
        <v>13172</v>
      </c>
      <c r="Q607" s="1" t="s">
        <v>13441</v>
      </c>
      <c r="R607" s="1" t="s">
        <v>14323</v>
      </c>
      <c r="S607" s="1" t="s">
        <v>605</v>
      </c>
      <c r="T607" s="1"/>
      <c r="U607" s="1"/>
      <c r="V607" s="1" t="s">
        <v>14335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5640</v>
      </c>
      <c r="G608" s="1" t="s">
        <v>7259</v>
      </c>
      <c r="H608" s="1" t="s">
        <v>8856</v>
      </c>
      <c r="I608" s="1" t="s">
        <v>10488</v>
      </c>
      <c r="J608" s="1"/>
      <c r="K608" s="1" t="s">
        <v>11494</v>
      </c>
      <c r="L608" s="1" t="s">
        <v>606</v>
      </c>
      <c r="M608" s="1" t="s">
        <v>12100</v>
      </c>
      <c r="N608" s="1" t="s">
        <v>13165</v>
      </c>
      <c r="O608" s="1" t="s">
        <v>606</v>
      </c>
      <c r="P608" s="1" t="s">
        <v>13172</v>
      </c>
      <c r="Q608" s="1" t="s">
        <v>13442</v>
      </c>
      <c r="R608" s="1" t="s">
        <v>14323</v>
      </c>
      <c r="S608" s="1" t="s">
        <v>606</v>
      </c>
      <c r="T608" s="1"/>
      <c r="U608" s="1"/>
      <c r="V608" s="1" t="s">
        <v>14335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5641</v>
      </c>
      <c r="G609" s="1" t="s">
        <v>7260</v>
      </c>
      <c r="H609" s="1" t="s">
        <v>8857</v>
      </c>
      <c r="I609" s="1" t="s">
        <v>10489</v>
      </c>
      <c r="J609" s="1"/>
      <c r="K609" s="1" t="s">
        <v>11494</v>
      </c>
      <c r="L609" s="1" t="s">
        <v>607</v>
      </c>
      <c r="M609" s="1" t="s">
        <v>12101</v>
      </c>
      <c r="N609" s="1" t="s">
        <v>13165</v>
      </c>
      <c r="O609" s="1" t="s">
        <v>607</v>
      </c>
      <c r="P609" s="1" t="s">
        <v>13172</v>
      </c>
      <c r="Q609" s="1" t="s">
        <v>13443</v>
      </c>
      <c r="R609" s="1" t="s">
        <v>14323</v>
      </c>
      <c r="S609" s="1" t="s">
        <v>607</v>
      </c>
      <c r="T609" s="1"/>
      <c r="U609" s="1"/>
      <c r="V609" s="1" t="s">
        <v>14335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5642</v>
      </c>
      <c r="G610" s="1" t="s">
        <v>7261</v>
      </c>
      <c r="H610" s="1" t="s">
        <v>8858</v>
      </c>
      <c r="I610" s="1" t="s">
        <v>10490</v>
      </c>
      <c r="J610" s="1"/>
      <c r="K610" s="1" t="s">
        <v>11494</v>
      </c>
      <c r="L610" s="1" t="s">
        <v>608</v>
      </c>
      <c r="M610" s="1" t="s">
        <v>12102</v>
      </c>
      <c r="N610" s="1" t="s">
        <v>13165</v>
      </c>
      <c r="O610" s="1" t="s">
        <v>608</v>
      </c>
      <c r="P610" s="1" t="s">
        <v>13172</v>
      </c>
      <c r="Q610" s="1" t="s">
        <v>13444</v>
      </c>
      <c r="R610" s="1" t="s">
        <v>14323</v>
      </c>
      <c r="S610" s="1" t="s">
        <v>608</v>
      </c>
      <c r="T610" s="1"/>
      <c r="U610" s="1"/>
      <c r="V610" s="1" t="s">
        <v>14335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5643</v>
      </c>
      <c r="G611" s="1" t="s">
        <v>7262</v>
      </c>
      <c r="H611" s="1" t="s">
        <v>8859</v>
      </c>
      <c r="I611" s="1" t="s">
        <v>10491</v>
      </c>
      <c r="J611" s="1"/>
      <c r="K611" s="1" t="s">
        <v>11494</v>
      </c>
      <c r="L611" s="1" t="s">
        <v>609</v>
      </c>
      <c r="M611" s="1" t="s">
        <v>12103</v>
      </c>
      <c r="N611" s="1" t="s">
        <v>13165</v>
      </c>
      <c r="O611" s="1" t="s">
        <v>609</v>
      </c>
      <c r="P611" s="1" t="s">
        <v>13172</v>
      </c>
      <c r="Q611" s="1" t="s">
        <v>13445</v>
      </c>
      <c r="R611" s="1" t="s">
        <v>14323</v>
      </c>
      <c r="S611" s="1" t="s">
        <v>609</v>
      </c>
      <c r="T611" s="1"/>
      <c r="U611" s="1"/>
      <c r="V611" s="1" t="s">
        <v>14335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5644</v>
      </c>
      <c r="G612" s="1" t="s">
        <v>7263</v>
      </c>
      <c r="H612" s="1" t="s">
        <v>8860</v>
      </c>
      <c r="I612" s="1" t="s">
        <v>10492</v>
      </c>
      <c r="J612" s="1"/>
      <c r="K612" s="1" t="s">
        <v>11494</v>
      </c>
      <c r="L612" s="1" t="s">
        <v>610</v>
      </c>
      <c r="M612" s="1" t="s">
        <v>12104</v>
      </c>
      <c r="N612" s="1" t="s">
        <v>13165</v>
      </c>
      <c r="O612" s="1" t="s">
        <v>610</v>
      </c>
      <c r="P612" s="1" t="s">
        <v>13172</v>
      </c>
      <c r="Q612" s="1" t="s">
        <v>13446</v>
      </c>
      <c r="R612" s="1" t="s">
        <v>14323</v>
      </c>
      <c r="S612" s="1" t="s">
        <v>610</v>
      </c>
      <c r="T612" s="1"/>
      <c r="U612" s="1"/>
      <c r="V612" s="1" t="s">
        <v>14335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5645</v>
      </c>
      <c r="G613" s="1" t="s">
        <v>7264</v>
      </c>
      <c r="H613" s="1" t="s">
        <v>8861</v>
      </c>
      <c r="I613" s="1" t="s">
        <v>10493</v>
      </c>
      <c r="J613" s="1"/>
      <c r="K613" s="1" t="s">
        <v>11494</v>
      </c>
      <c r="L613" s="1" t="s">
        <v>611</v>
      </c>
      <c r="M613" s="1" t="s">
        <v>12105</v>
      </c>
      <c r="N613" s="1" t="s">
        <v>13165</v>
      </c>
      <c r="O613" s="1" t="s">
        <v>611</v>
      </c>
      <c r="P613" s="1" t="s">
        <v>13172</v>
      </c>
      <c r="Q613" s="1" t="s">
        <v>13447</v>
      </c>
      <c r="R613" s="1" t="s">
        <v>14323</v>
      </c>
      <c r="S613" s="1" t="s">
        <v>611</v>
      </c>
      <c r="T613" s="1"/>
      <c r="U613" s="1"/>
      <c r="V613" s="1" t="s">
        <v>14335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5646</v>
      </c>
      <c r="G614" s="1" t="s">
        <v>7265</v>
      </c>
      <c r="H614" s="1" t="s">
        <v>8862</v>
      </c>
      <c r="I614" s="1" t="s">
        <v>10494</v>
      </c>
      <c r="J614" s="1"/>
      <c r="K614" s="1" t="s">
        <v>11494</v>
      </c>
      <c r="L614" s="1" t="s">
        <v>612</v>
      </c>
      <c r="M614" s="1" t="s">
        <v>12106</v>
      </c>
      <c r="N614" s="1" t="s">
        <v>13165</v>
      </c>
      <c r="O614" s="1" t="s">
        <v>612</v>
      </c>
      <c r="P614" s="1" t="s">
        <v>13172</v>
      </c>
      <c r="Q614" s="1" t="s">
        <v>13448</v>
      </c>
      <c r="R614" s="1" t="s">
        <v>14323</v>
      </c>
      <c r="S614" s="1" t="s">
        <v>612</v>
      </c>
      <c r="T614" s="1"/>
      <c r="U614" s="1"/>
      <c r="V614" s="1" t="s">
        <v>14335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5647</v>
      </c>
      <c r="G615" s="1" t="s">
        <v>7266</v>
      </c>
      <c r="H615" s="1" t="s">
        <v>8863</v>
      </c>
      <c r="I615" s="1" t="s">
        <v>10495</v>
      </c>
      <c r="J615" s="1"/>
      <c r="K615" s="1" t="s">
        <v>11494</v>
      </c>
      <c r="L615" s="1" t="s">
        <v>613</v>
      </c>
      <c r="M615" s="1" t="s">
        <v>12107</v>
      </c>
      <c r="N615" s="1" t="s">
        <v>13165</v>
      </c>
      <c r="O615" s="1" t="s">
        <v>613</v>
      </c>
      <c r="P615" s="1" t="s">
        <v>13172</v>
      </c>
      <c r="Q615" s="1" t="s">
        <v>13449</v>
      </c>
      <c r="R615" s="1" t="s">
        <v>14323</v>
      </c>
      <c r="S615" s="1" t="s">
        <v>613</v>
      </c>
      <c r="T615" s="1"/>
      <c r="U615" s="1"/>
      <c r="V615" s="1" t="s">
        <v>14335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5648</v>
      </c>
      <c r="G616" s="1" t="s">
        <v>7267</v>
      </c>
      <c r="H616" s="1" t="s">
        <v>8864</v>
      </c>
      <c r="I616" s="1" t="s">
        <v>10496</v>
      </c>
      <c r="J616" s="1"/>
      <c r="K616" s="1" t="s">
        <v>11494</v>
      </c>
      <c r="L616" s="1" t="s">
        <v>614</v>
      </c>
      <c r="M616" s="1" t="s">
        <v>12108</v>
      </c>
      <c r="N616" s="1" t="s">
        <v>13165</v>
      </c>
      <c r="O616" s="1" t="s">
        <v>614</v>
      </c>
      <c r="P616" s="1" t="s">
        <v>13172</v>
      </c>
      <c r="Q616" s="1" t="s">
        <v>13450</v>
      </c>
      <c r="R616" s="1" t="s">
        <v>14323</v>
      </c>
      <c r="S616" s="1" t="s">
        <v>614</v>
      </c>
      <c r="T616" s="1"/>
      <c r="U616" s="1"/>
      <c r="V616" s="1" t="s">
        <v>14335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7268</v>
      </c>
      <c r="H617" s="1" t="s">
        <v>5649</v>
      </c>
      <c r="I617" s="1" t="s">
        <v>10497</v>
      </c>
      <c r="J617" s="1"/>
      <c r="K617" s="1" t="s">
        <v>11494</v>
      </c>
      <c r="L617" s="1" t="s">
        <v>615</v>
      </c>
      <c r="M617" s="1" t="s">
        <v>12109</v>
      </c>
      <c r="N617" s="1" t="s">
        <v>13165</v>
      </c>
      <c r="O617" s="1" t="s">
        <v>615</v>
      </c>
      <c r="P617" s="1" t="s">
        <v>13172</v>
      </c>
      <c r="Q617" s="1" t="s">
        <v>13451</v>
      </c>
      <c r="R617" s="1" t="s">
        <v>14323</v>
      </c>
      <c r="S617" s="1" t="s">
        <v>615</v>
      </c>
      <c r="T617" s="1"/>
      <c r="U617" s="1"/>
      <c r="V617" s="1" t="s">
        <v>14335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7269</v>
      </c>
      <c r="H618" s="1" t="s">
        <v>8865</v>
      </c>
      <c r="I618" s="1" t="s">
        <v>10498</v>
      </c>
      <c r="J618" s="1"/>
      <c r="K618" s="1" t="s">
        <v>11494</v>
      </c>
      <c r="L618" s="1" t="s">
        <v>616</v>
      </c>
      <c r="M618" s="1" t="s">
        <v>12110</v>
      </c>
      <c r="N618" s="1" t="s">
        <v>13165</v>
      </c>
      <c r="O618" s="1" t="s">
        <v>616</v>
      </c>
      <c r="P618" s="1" t="s">
        <v>13172</v>
      </c>
      <c r="Q618" s="1" t="s">
        <v>13452</v>
      </c>
      <c r="R618" s="1" t="s">
        <v>14323</v>
      </c>
      <c r="S618" s="1" t="s">
        <v>616</v>
      </c>
      <c r="T618" s="1"/>
      <c r="U618" s="1"/>
      <c r="V618" s="1" t="s">
        <v>14335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5651</v>
      </c>
      <c r="G619" s="1" t="s">
        <v>7270</v>
      </c>
      <c r="H619" s="1" t="s">
        <v>8866</v>
      </c>
      <c r="I619" s="1" t="s">
        <v>10499</v>
      </c>
      <c r="J619" s="1"/>
      <c r="K619" s="1" t="s">
        <v>11494</v>
      </c>
      <c r="L619" s="1" t="s">
        <v>617</v>
      </c>
      <c r="M619" s="1" t="s">
        <v>12111</v>
      </c>
      <c r="N619" s="1" t="s">
        <v>13165</v>
      </c>
      <c r="O619" s="1" t="s">
        <v>617</v>
      </c>
      <c r="P619" s="1" t="s">
        <v>13172</v>
      </c>
      <c r="Q619" s="1" t="s">
        <v>13453</v>
      </c>
      <c r="R619" s="1" t="s">
        <v>14323</v>
      </c>
      <c r="S619" s="1" t="s">
        <v>617</v>
      </c>
      <c r="T619" s="1"/>
      <c r="U619" s="1"/>
      <c r="V619" s="1" t="s">
        <v>14335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7271</v>
      </c>
      <c r="H620" s="1" t="s">
        <v>8867</v>
      </c>
      <c r="I620" s="1" t="s">
        <v>10500</v>
      </c>
      <c r="J620" s="1"/>
      <c r="K620" s="1" t="s">
        <v>11494</v>
      </c>
      <c r="L620" s="1" t="s">
        <v>618</v>
      </c>
      <c r="M620" s="1" t="s">
        <v>12112</v>
      </c>
      <c r="N620" s="1" t="s">
        <v>13165</v>
      </c>
      <c r="O620" s="1" t="s">
        <v>618</v>
      </c>
      <c r="P620" s="1" t="s">
        <v>13172</v>
      </c>
      <c r="Q620" s="1" t="s">
        <v>13454</v>
      </c>
      <c r="R620" s="1" t="s">
        <v>14323</v>
      </c>
      <c r="S620" s="1" t="s">
        <v>618</v>
      </c>
      <c r="T620" s="1"/>
      <c r="U620" s="1"/>
      <c r="V620" s="1" t="s">
        <v>14335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5653</v>
      </c>
      <c r="G621" s="1" t="s">
        <v>7272</v>
      </c>
      <c r="H621" s="1" t="s">
        <v>8868</v>
      </c>
      <c r="I621" s="1" t="s">
        <v>10501</v>
      </c>
      <c r="J621" s="1"/>
      <c r="K621" s="1" t="s">
        <v>11494</v>
      </c>
      <c r="L621" s="1" t="s">
        <v>619</v>
      </c>
      <c r="M621" s="1" t="s">
        <v>12113</v>
      </c>
      <c r="N621" s="1" t="s">
        <v>13165</v>
      </c>
      <c r="O621" s="1" t="s">
        <v>619</v>
      </c>
      <c r="P621" s="1" t="s">
        <v>13172</v>
      </c>
      <c r="Q621" s="1" t="s">
        <v>13455</v>
      </c>
      <c r="R621" s="1" t="s">
        <v>14323</v>
      </c>
      <c r="S621" s="1" t="s">
        <v>619</v>
      </c>
      <c r="T621" s="1"/>
      <c r="U621" s="1"/>
      <c r="V621" s="1" t="s">
        <v>14335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7273</v>
      </c>
      <c r="H622" s="1" t="s">
        <v>8869</v>
      </c>
      <c r="I622" s="1" t="s">
        <v>10502</v>
      </c>
      <c r="J622" s="1"/>
      <c r="K622" s="1" t="s">
        <v>11494</v>
      </c>
      <c r="L622" s="1" t="s">
        <v>620</v>
      </c>
      <c r="M622" s="1" t="s">
        <v>12114</v>
      </c>
      <c r="N622" s="1" t="s">
        <v>13165</v>
      </c>
      <c r="O622" s="1" t="s">
        <v>620</v>
      </c>
      <c r="P622" s="1" t="s">
        <v>13172</v>
      </c>
      <c r="Q622" s="1" t="s">
        <v>13456</v>
      </c>
      <c r="R622" s="1" t="s">
        <v>14323</v>
      </c>
      <c r="S622" s="1" t="s">
        <v>620</v>
      </c>
      <c r="T622" s="1"/>
      <c r="U622" s="1"/>
      <c r="V622" s="1" t="s">
        <v>14335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7274</v>
      </c>
      <c r="H623" s="1" t="s">
        <v>8870</v>
      </c>
      <c r="I623" s="1" t="s">
        <v>10297</v>
      </c>
      <c r="J623" s="1"/>
      <c r="K623" s="1" t="s">
        <v>11494</v>
      </c>
      <c r="L623" s="1" t="s">
        <v>621</v>
      </c>
      <c r="M623" s="1" t="s">
        <v>12115</v>
      </c>
      <c r="N623" s="1" t="s">
        <v>13165</v>
      </c>
      <c r="O623" s="1" t="s">
        <v>621</v>
      </c>
      <c r="P623" s="1" t="s">
        <v>13172</v>
      </c>
      <c r="Q623" s="1" t="s">
        <v>13457</v>
      </c>
      <c r="R623" s="1" t="s">
        <v>14323</v>
      </c>
      <c r="S623" s="1" t="s">
        <v>621</v>
      </c>
      <c r="T623" s="1"/>
      <c r="U623" s="1"/>
      <c r="V623" s="1" t="s">
        <v>14335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7275</v>
      </c>
      <c r="H624" s="1" t="s">
        <v>8871</v>
      </c>
      <c r="I624" s="1" t="s">
        <v>10503</v>
      </c>
      <c r="J624" s="1"/>
      <c r="K624" s="1" t="s">
        <v>11494</v>
      </c>
      <c r="L624" s="1" t="s">
        <v>622</v>
      </c>
      <c r="M624" s="1" t="s">
        <v>12116</v>
      </c>
      <c r="N624" s="1" t="s">
        <v>13165</v>
      </c>
      <c r="O624" s="1" t="s">
        <v>622</v>
      </c>
      <c r="P624" s="1" t="s">
        <v>13172</v>
      </c>
      <c r="Q624" s="1" t="s">
        <v>13458</v>
      </c>
      <c r="R624" s="1" t="s">
        <v>14323</v>
      </c>
      <c r="S624" s="1" t="s">
        <v>622</v>
      </c>
      <c r="T624" s="1"/>
      <c r="U624" s="1"/>
      <c r="V624" s="1" t="s">
        <v>14335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7276</v>
      </c>
      <c r="H625" s="1" t="s">
        <v>8867</v>
      </c>
      <c r="I625" s="1" t="s">
        <v>10504</v>
      </c>
      <c r="J625" s="1"/>
      <c r="K625" s="1" t="s">
        <v>11494</v>
      </c>
      <c r="L625" s="1" t="s">
        <v>623</v>
      </c>
      <c r="M625" s="1" t="s">
        <v>12117</v>
      </c>
      <c r="N625" s="1" t="s">
        <v>13165</v>
      </c>
      <c r="O625" s="1" t="s">
        <v>623</v>
      </c>
      <c r="P625" s="1" t="s">
        <v>13172</v>
      </c>
      <c r="Q625" s="1" t="s">
        <v>13454</v>
      </c>
      <c r="R625" s="1" t="s">
        <v>14323</v>
      </c>
      <c r="S625" s="1" t="s">
        <v>623</v>
      </c>
      <c r="T625" s="1"/>
      <c r="U625" s="1"/>
      <c r="V625" s="1" t="s">
        <v>14335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7277</v>
      </c>
      <c r="H626" s="1" t="s">
        <v>8872</v>
      </c>
      <c r="I626" s="1" t="s">
        <v>10505</v>
      </c>
      <c r="J626" s="1"/>
      <c r="K626" s="1" t="s">
        <v>11494</v>
      </c>
      <c r="L626" s="1" t="s">
        <v>624</v>
      </c>
      <c r="M626" s="1" t="s">
        <v>12118</v>
      </c>
      <c r="N626" s="1" t="s">
        <v>13165</v>
      </c>
      <c r="O626" s="1" t="s">
        <v>624</v>
      </c>
      <c r="P626" s="1" t="s">
        <v>13172</v>
      </c>
      <c r="Q626" s="1" t="s">
        <v>13459</v>
      </c>
      <c r="R626" s="1" t="s">
        <v>14323</v>
      </c>
      <c r="S626" s="1" t="s">
        <v>624</v>
      </c>
      <c r="T626" s="1"/>
      <c r="U626" s="1"/>
      <c r="V626" s="1" t="s">
        <v>14335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7278</v>
      </c>
      <c r="H627" s="1" t="s">
        <v>8873</v>
      </c>
      <c r="I627" s="1" t="s">
        <v>10506</v>
      </c>
      <c r="J627" s="1"/>
      <c r="K627" s="1" t="s">
        <v>11494</v>
      </c>
      <c r="L627" s="1" t="s">
        <v>625</v>
      </c>
      <c r="M627" s="1" t="s">
        <v>12119</v>
      </c>
      <c r="N627" s="1" t="s">
        <v>13165</v>
      </c>
      <c r="O627" s="1" t="s">
        <v>625</v>
      </c>
      <c r="P627" s="1" t="s">
        <v>13172</v>
      </c>
      <c r="Q627" s="1" t="s">
        <v>13460</v>
      </c>
      <c r="R627" s="1" t="s">
        <v>14323</v>
      </c>
      <c r="S627" s="1" t="s">
        <v>625</v>
      </c>
      <c r="T627" s="1"/>
      <c r="U627" s="1"/>
      <c r="V627" s="1" t="s">
        <v>14335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7279</v>
      </c>
      <c r="H628" s="1" t="s">
        <v>8874</v>
      </c>
      <c r="I628" s="1" t="s">
        <v>10507</v>
      </c>
      <c r="J628" s="1"/>
      <c r="K628" s="1" t="s">
        <v>11494</v>
      </c>
      <c r="L628" s="1" t="s">
        <v>626</v>
      </c>
      <c r="M628" s="1" t="s">
        <v>12120</v>
      </c>
      <c r="N628" s="1" t="s">
        <v>13165</v>
      </c>
      <c r="O628" s="1" t="s">
        <v>626</v>
      </c>
      <c r="P628" s="1" t="s">
        <v>13172</v>
      </c>
      <c r="Q628" s="1" t="s">
        <v>13461</v>
      </c>
      <c r="R628" s="1" t="s">
        <v>14323</v>
      </c>
      <c r="S628" s="1" t="s">
        <v>626</v>
      </c>
      <c r="T628" s="1"/>
      <c r="U628" s="1"/>
      <c r="V628" s="1" t="s">
        <v>14335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7280</v>
      </c>
      <c r="H629" s="1" t="s">
        <v>8875</v>
      </c>
      <c r="I629" s="1" t="s">
        <v>10508</v>
      </c>
      <c r="J629" s="1"/>
      <c r="K629" s="1" t="s">
        <v>11494</v>
      </c>
      <c r="L629" s="1" t="s">
        <v>627</v>
      </c>
      <c r="M629" s="1" t="s">
        <v>12121</v>
      </c>
      <c r="N629" s="1" t="s">
        <v>13165</v>
      </c>
      <c r="O629" s="1" t="s">
        <v>627</v>
      </c>
      <c r="P629" s="1" t="s">
        <v>13172</v>
      </c>
      <c r="Q629" s="1" t="s">
        <v>13462</v>
      </c>
      <c r="R629" s="1" t="s">
        <v>14323</v>
      </c>
      <c r="S629" s="1" t="s">
        <v>627</v>
      </c>
      <c r="T629" s="1"/>
      <c r="U629" s="1"/>
      <c r="V629" s="1" t="s">
        <v>14335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7281</v>
      </c>
      <c r="H630" s="1" t="s">
        <v>8876</v>
      </c>
      <c r="I630" s="1" t="s">
        <v>10509</v>
      </c>
      <c r="J630" s="1"/>
      <c r="K630" s="1" t="s">
        <v>11494</v>
      </c>
      <c r="L630" s="1" t="s">
        <v>628</v>
      </c>
      <c r="M630" s="1" t="s">
        <v>12122</v>
      </c>
      <c r="N630" s="1" t="s">
        <v>13165</v>
      </c>
      <c r="O630" s="1" t="s">
        <v>628</v>
      </c>
      <c r="P630" s="1" t="s">
        <v>13172</v>
      </c>
      <c r="Q630" s="1" t="s">
        <v>13463</v>
      </c>
      <c r="R630" s="1" t="s">
        <v>14323</v>
      </c>
      <c r="S630" s="1" t="s">
        <v>628</v>
      </c>
      <c r="T630" s="1"/>
      <c r="U630" s="1"/>
      <c r="V630" s="1" t="s">
        <v>14335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5662</v>
      </c>
      <c r="G631" s="1" t="s">
        <v>7282</v>
      </c>
      <c r="H631" s="1" t="s">
        <v>8877</v>
      </c>
      <c r="I631" s="1" t="s">
        <v>10510</v>
      </c>
      <c r="J631" s="1"/>
      <c r="K631" s="1" t="s">
        <v>11494</v>
      </c>
      <c r="L631" s="1" t="s">
        <v>629</v>
      </c>
      <c r="M631" s="1" t="s">
        <v>12123</v>
      </c>
      <c r="N631" s="1" t="s">
        <v>13165</v>
      </c>
      <c r="O631" s="1" t="s">
        <v>629</v>
      </c>
      <c r="P631" s="1" t="s">
        <v>13172</v>
      </c>
      <c r="Q631" s="1" t="s">
        <v>13464</v>
      </c>
      <c r="R631" s="1" t="s">
        <v>14323</v>
      </c>
      <c r="S631" s="1" t="s">
        <v>629</v>
      </c>
      <c r="T631" s="1"/>
      <c r="U631" s="1"/>
      <c r="V631" s="1" t="s">
        <v>14335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5663</v>
      </c>
      <c r="G632" s="1" t="s">
        <v>7283</v>
      </c>
      <c r="H632" s="1" t="s">
        <v>8878</v>
      </c>
      <c r="I632" s="1" t="s">
        <v>10511</v>
      </c>
      <c r="J632" s="1"/>
      <c r="K632" s="1" t="s">
        <v>11494</v>
      </c>
      <c r="L632" s="1" t="s">
        <v>630</v>
      </c>
      <c r="M632" s="1" t="s">
        <v>12124</v>
      </c>
      <c r="N632" s="1" t="s">
        <v>13165</v>
      </c>
      <c r="O632" s="1" t="s">
        <v>630</v>
      </c>
      <c r="P632" s="1" t="s">
        <v>13172</v>
      </c>
      <c r="Q632" s="1" t="s">
        <v>13465</v>
      </c>
      <c r="R632" s="1" t="s">
        <v>14323</v>
      </c>
      <c r="S632" s="1" t="s">
        <v>630</v>
      </c>
      <c r="T632" s="1"/>
      <c r="U632" s="1"/>
      <c r="V632" s="1" t="s">
        <v>14335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5664</v>
      </c>
      <c r="G633" s="1" t="s">
        <v>7284</v>
      </c>
      <c r="H633" s="1" t="s">
        <v>8879</v>
      </c>
      <c r="I633" s="1" t="s">
        <v>10512</v>
      </c>
      <c r="J633" s="1"/>
      <c r="K633" s="1" t="s">
        <v>11494</v>
      </c>
      <c r="L633" s="1" t="s">
        <v>631</v>
      </c>
      <c r="M633" s="1" t="s">
        <v>12125</v>
      </c>
      <c r="N633" s="1" t="s">
        <v>13165</v>
      </c>
      <c r="O633" s="1" t="s">
        <v>631</v>
      </c>
      <c r="P633" s="1" t="s">
        <v>13172</v>
      </c>
      <c r="Q633" s="1" t="s">
        <v>13466</v>
      </c>
      <c r="R633" s="1" t="s">
        <v>14323</v>
      </c>
      <c r="S633" s="1" t="s">
        <v>631</v>
      </c>
      <c r="T633" s="1"/>
      <c r="U633" s="1"/>
      <c r="V633" s="1" t="s">
        <v>14335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5665</v>
      </c>
      <c r="G634" s="1" t="s">
        <v>7285</v>
      </c>
      <c r="H634" s="1" t="s">
        <v>8880</v>
      </c>
      <c r="I634" s="1" t="s">
        <v>10513</v>
      </c>
      <c r="J634" s="1"/>
      <c r="K634" s="1" t="s">
        <v>11494</v>
      </c>
      <c r="L634" s="1" t="s">
        <v>632</v>
      </c>
      <c r="M634" s="1" t="s">
        <v>12126</v>
      </c>
      <c r="N634" s="1" t="s">
        <v>13165</v>
      </c>
      <c r="O634" s="1" t="s">
        <v>632</v>
      </c>
      <c r="P634" s="1" t="s">
        <v>13172</v>
      </c>
      <c r="Q634" s="1" t="s">
        <v>13467</v>
      </c>
      <c r="R634" s="1" t="s">
        <v>14323</v>
      </c>
      <c r="S634" s="1" t="s">
        <v>632</v>
      </c>
      <c r="T634" s="1"/>
      <c r="U634" s="1"/>
      <c r="V634" s="1" t="s">
        <v>14335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5666</v>
      </c>
      <c r="G635" s="1" t="s">
        <v>7286</v>
      </c>
      <c r="H635" s="1" t="s">
        <v>8881</v>
      </c>
      <c r="I635" s="1" t="s">
        <v>10514</v>
      </c>
      <c r="J635" s="1"/>
      <c r="K635" s="1" t="s">
        <v>11494</v>
      </c>
      <c r="L635" s="1" t="s">
        <v>633</v>
      </c>
      <c r="M635" s="1" t="s">
        <v>12127</v>
      </c>
      <c r="N635" s="1" t="s">
        <v>13165</v>
      </c>
      <c r="O635" s="1" t="s">
        <v>633</v>
      </c>
      <c r="P635" s="1" t="s">
        <v>13172</v>
      </c>
      <c r="Q635" s="1" t="s">
        <v>13468</v>
      </c>
      <c r="R635" s="1" t="s">
        <v>14323</v>
      </c>
      <c r="S635" s="1" t="s">
        <v>633</v>
      </c>
      <c r="T635" s="1"/>
      <c r="U635" s="1"/>
      <c r="V635" s="1" t="s">
        <v>14335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5667</v>
      </c>
      <c r="G636" s="1" t="s">
        <v>7287</v>
      </c>
      <c r="H636" s="1" t="s">
        <v>8882</v>
      </c>
      <c r="I636" s="1" t="s">
        <v>10515</v>
      </c>
      <c r="J636" s="1"/>
      <c r="K636" s="1" t="s">
        <v>11494</v>
      </c>
      <c r="L636" s="1" t="s">
        <v>634</v>
      </c>
      <c r="M636" s="1" t="s">
        <v>12128</v>
      </c>
      <c r="N636" s="1" t="s">
        <v>13165</v>
      </c>
      <c r="O636" s="1" t="s">
        <v>634</v>
      </c>
      <c r="P636" s="1" t="s">
        <v>13172</v>
      </c>
      <c r="Q636" s="1" t="s">
        <v>13469</v>
      </c>
      <c r="R636" s="1" t="s">
        <v>14323</v>
      </c>
      <c r="S636" s="1" t="s">
        <v>634</v>
      </c>
      <c r="T636" s="1"/>
      <c r="U636" s="1"/>
      <c r="V636" s="1" t="s">
        <v>14335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5668</v>
      </c>
      <c r="G637" s="1" t="s">
        <v>7288</v>
      </c>
      <c r="H637" s="1" t="s">
        <v>8883</v>
      </c>
      <c r="I637" s="1" t="s">
        <v>10516</v>
      </c>
      <c r="J637" s="1"/>
      <c r="K637" s="1" t="s">
        <v>11494</v>
      </c>
      <c r="L637" s="1" t="s">
        <v>635</v>
      </c>
      <c r="M637" s="1" t="s">
        <v>12129</v>
      </c>
      <c r="N637" s="1" t="s">
        <v>13165</v>
      </c>
      <c r="O637" s="1" t="s">
        <v>635</v>
      </c>
      <c r="P637" s="1" t="s">
        <v>13172</v>
      </c>
      <c r="Q637" s="1" t="s">
        <v>13470</v>
      </c>
      <c r="R637" s="1" t="s">
        <v>14323</v>
      </c>
      <c r="S637" s="1" t="s">
        <v>635</v>
      </c>
      <c r="T637" s="1"/>
      <c r="U637" s="1"/>
      <c r="V637" s="1" t="s">
        <v>14335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7289</v>
      </c>
      <c r="H638" s="1" t="s">
        <v>8884</v>
      </c>
      <c r="I638" s="1" t="s">
        <v>10517</v>
      </c>
      <c r="J638" s="1"/>
      <c r="K638" s="1" t="s">
        <v>11494</v>
      </c>
      <c r="L638" s="1" t="s">
        <v>636</v>
      </c>
      <c r="M638" s="1" t="s">
        <v>12130</v>
      </c>
      <c r="N638" s="1" t="s">
        <v>13165</v>
      </c>
      <c r="O638" s="1" t="s">
        <v>636</v>
      </c>
      <c r="P638" s="1" t="s">
        <v>13172</v>
      </c>
      <c r="Q638" s="1" t="s">
        <v>13471</v>
      </c>
      <c r="R638" s="1" t="s">
        <v>14323</v>
      </c>
      <c r="S638" s="1" t="s">
        <v>636</v>
      </c>
      <c r="T638" s="1"/>
      <c r="U638" s="1"/>
      <c r="V638" s="1" t="s">
        <v>14335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5670</v>
      </c>
      <c r="G639" s="1" t="s">
        <v>7290</v>
      </c>
      <c r="H639" s="1" t="s">
        <v>8885</v>
      </c>
      <c r="I639" s="1" t="s">
        <v>10518</v>
      </c>
      <c r="J639" s="1"/>
      <c r="K639" s="1" t="s">
        <v>11494</v>
      </c>
      <c r="L639" s="1" t="s">
        <v>637</v>
      </c>
      <c r="M639" s="1" t="s">
        <v>12131</v>
      </c>
      <c r="N639" s="1" t="s">
        <v>13165</v>
      </c>
      <c r="O639" s="1" t="s">
        <v>637</v>
      </c>
      <c r="P639" s="1" t="s">
        <v>13172</v>
      </c>
      <c r="Q639" s="1" t="s">
        <v>13472</v>
      </c>
      <c r="R639" s="1" t="s">
        <v>14323</v>
      </c>
      <c r="S639" s="1" t="s">
        <v>637</v>
      </c>
      <c r="T639" s="1"/>
      <c r="U639" s="1"/>
      <c r="V639" s="1" t="s">
        <v>14335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7291</v>
      </c>
      <c r="H640" s="1" t="s">
        <v>8886</v>
      </c>
      <c r="I640" s="1" t="s">
        <v>10519</v>
      </c>
      <c r="J640" s="1"/>
      <c r="K640" s="1" t="s">
        <v>11494</v>
      </c>
      <c r="L640" s="1" t="s">
        <v>638</v>
      </c>
      <c r="M640" s="1" t="s">
        <v>12132</v>
      </c>
      <c r="N640" s="1" t="s">
        <v>13165</v>
      </c>
      <c r="O640" s="1" t="s">
        <v>638</v>
      </c>
      <c r="P640" s="1" t="s">
        <v>13172</v>
      </c>
      <c r="Q640" s="1" t="s">
        <v>13473</v>
      </c>
      <c r="R640" s="1" t="s">
        <v>14323</v>
      </c>
      <c r="S640" s="1" t="s">
        <v>638</v>
      </c>
      <c r="T640" s="1"/>
      <c r="U640" s="1"/>
      <c r="V640" s="1" t="s">
        <v>14335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7292</v>
      </c>
      <c r="H641" s="1" t="s">
        <v>8887</v>
      </c>
      <c r="I641" s="1" t="s">
        <v>10301</v>
      </c>
      <c r="J641" s="1"/>
      <c r="K641" s="1" t="s">
        <v>11494</v>
      </c>
      <c r="L641" s="1" t="s">
        <v>639</v>
      </c>
      <c r="M641" s="1" t="s">
        <v>12133</v>
      </c>
      <c r="N641" s="1" t="s">
        <v>13165</v>
      </c>
      <c r="O641" s="1" t="s">
        <v>639</v>
      </c>
      <c r="P641" s="1" t="s">
        <v>13172</v>
      </c>
      <c r="Q641" s="1" t="s">
        <v>13474</v>
      </c>
      <c r="R641" s="1" t="s">
        <v>14323</v>
      </c>
      <c r="S641" s="1" t="s">
        <v>639</v>
      </c>
      <c r="T641" s="1"/>
      <c r="U641" s="1"/>
      <c r="V641" s="1" t="s">
        <v>14335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7293</v>
      </c>
      <c r="H642" s="1" t="s">
        <v>8888</v>
      </c>
      <c r="I642" s="1" t="s">
        <v>10520</v>
      </c>
      <c r="J642" s="1"/>
      <c r="K642" s="1" t="s">
        <v>11494</v>
      </c>
      <c r="L642" s="1" t="s">
        <v>640</v>
      </c>
      <c r="M642" s="1" t="s">
        <v>12134</v>
      </c>
      <c r="N642" s="1" t="s">
        <v>13165</v>
      </c>
      <c r="O642" s="1" t="s">
        <v>640</v>
      </c>
      <c r="P642" s="1" t="s">
        <v>13172</v>
      </c>
      <c r="Q642" s="1" t="s">
        <v>13475</v>
      </c>
      <c r="R642" s="1" t="s">
        <v>14323</v>
      </c>
      <c r="S642" s="1" t="s">
        <v>640</v>
      </c>
      <c r="T642" s="1"/>
      <c r="U642" s="1"/>
      <c r="V642" s="1" t="s">
        <v>14335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5674</v>
      </c>
      <c r="G643" s="1" t="s">
        <v>7294</v>
      </c>
      <c r="H643" s="1" t="s">
        <v>8889</v>
      </c>
      <c r="I643" s="1" t="s">
        <v>10521</v>
      </c>
      <c r="J643" s="1"/>
      <c r="K643" s="1" t="s">
        <v>11494</v>
      </c>
      <c r="L643" s="1" t="s">
        <v>641</v>
      </c>
      <c r="M643" s="1" t="s">
        <v>12135</v>
      </c>
      <c r="N643" s="1" t="s">
        <v>13165</v>
      </c>
      <c r="O643" s="1" t="s">
        <v>641</v>
      </c>
      <c r="P643" s="1" t="s">
        <v>13172</v>
      </c>
      <c r="Q643" s="1" t="s">
        <v>13476</v>
      </c>
      <c r="R643" s="1" t="s">
        <v>14323</v>
      </c>
      <c r="S643" s="1" t="s">
        <v>641</v>
      </c>
      <c r="T643" s="1"/>
      <c r="U643" s="1"/>
      <c r="V643" s="1" t="s">
        <v>14335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5675</v>
      </c>
      <c r="G644" s="1" t="s">
        <v>7295</v>
      </c>
      <c r="H644" s="1" t="s">
        <v>8890</v>
      </c>
      <c r="I644" s="1" t="s">
        <v>10522</v>
      </c>
      <c r="J644" s="1"/>
      <c r="K644" s="1" t="s">
        <v>11494</v>
      </c>
      <c r="L644" s="1" t="s">
        <v>642</v>
      </c>
      <c r="M644" s="1" t="s">
        <v>12136</v>
      </c>
      <c r="N644" s="1" t="s">
        <v>13165</v>
      </c>
      <c r="O644" s="1" t="s">
        <v>642</v>
      </c>
      <c r="P644" s="1" t="s">
        <v>13172</v>
      </c>
      <c r="Q644" s="1" t="s">
        <v>13477</v>
      </c>
      <c r="R644" s="1" t="s">
        <v>14323</v>
      </c>
      <c r="S644" s="1" t="s">
        <v>642</v>
      </c>
      <c r="T644" s="1"/>
      <c r="U644" s="1"/>
      <c r="V644" s="1" t="s">
        <v>14335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7296</v>
      </c>
      <c r="H645" s="1" t="s">
        <v>8891</v>
      </c>
      <c r="I645" s="1" t="s">
        <v>10523</v>
      </c>
      <c r="J645" s="1"/>
      <c r="K645" s="1" t="s">
        <v>11494</v>
      </c>
      <c r="L645" s="1" t="s">
        <v>643</v>
      </c>
      <c r="M645" s="1" t="s">
        <v>12137</v>
      </c>
      <c r="N645" s="1" t="s">
        <v>13165</v>
      </c>
      <c r="O645" s="1" t="s">
        <v>643</v>
      </c>
      <c r="P645" s="1" t="s">
        <v>13172</v>
      </c>
      <c r="Q645" s="1" t="s">
        <v>13478</v>
      </c>
      <c r="R645" s="1" t="s">
        <v>14323</v>
      </c>
      <c r="S645" s="1" t="s">
        <v>643</v>
      </c>
      <c r="T645" s="1"/>
      <c r="U645" s="1"/>
      <c r="V645" s="1" t="s">
        <v>14335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7297</v>
      </c>
      <c r="H646" s="1" t="s">
        <v>8892</v>
      </c>
      <c r="I646" s="1" t="s">
        <v>10524</v>
      </c>
      <c r="J646" s="1"/>
      <c r="K646" s="1" t="s">
        <v>11494</v>
      </c>
      <c r="L646" s="1" t="s">
        <v>644</v>
      </c>
      <c r="M646" s="1" t="s">
        <v>12138</v>
      </c>
      <c r="N646" s="1" t="s">
        <v>13165</v>
      </c>
      <c r="O646" s="1" t="s">
        <v>644</v>
      </c>
      <c r="P646" s="1" t="s">
        <v>13172</v>
      </c>
      <c r="Q646" s="1" t="s">
        <v>13479</v>
      </c>
      <c r="R646" s="1" t="s">
        <v>14323</v>
      </c>
      <c r="S646" s="1" t="s">
        <v>644</v>
      </c>
      <c r="T646" s="1"/>
      <c r="U646" s="1"/>
      <c r="V646" s="1" t="s">
        <v>14335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5678</v>
      </c>
      <c r="G647" s="1" t="s">
        <v>7298</v>
      </c>
      <c r="H647" s="1" t="s">
        <v>8893</v>
      </c>
      <c r="I647" s="1" t="s">
        <v>10525</v>
      </c>
      <c r="J647" s="1"/>
      <c r="K647" s="1" t="s">
        <v>11494</v>
      </c>
      <c r="L647" s="1" t="s">
        <v>645</v>
      </c>
      <c r="M647" s="1" t="s">
        <v>12139</v>
      </c>
      <c r="N647" s="1" t="s">
        <v>13165</v>
      </c>
      <c r="O647" s="1" t="s">
        <v>645</v>
      </c>
      <c r="P647" s="1" t="s">
        <v>13172</v>
      </c>
      <c r="Q647" s="1" t="s">
        <v>13480</v>
      </c>
      <c r="R647" s="1" t="s">
        <v>14323</v>
      </c>
      <c r="S647" s="1" t="s">
        <v>645</v>
      </c>
      <c r="T647" s="1"/>
      <c r="U647" s="1"/>
      <c r="V647" s="1" t="s">
        <v>14335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5679</v>
      </c>
      <c r="G648" s="1" t="s">
        <v>7299</v>
      </c>
      <c r="H648" s="1" t="s">
        <v>8894</v>
      </c>
      <c r="I648" s="1" t="s">
        <v>10526</v>
      </c>
      <c r="J648" s="1"/>
      <c r="K648" s="1" t="s">
        <v>11494</v>
      </c>
      <c r="L648" s="1" t="s">
        <v>646</v>
      </c>
      <c r="M648" s="1" t="s">
        <v>12140</v>
      </c>
      <c r="N648" s="1" t="s">
        <v>13165</v>
      </c>
      <c r="O648" s="1" t="s">
        <v>646</v>
      </c>
      <c r="P648" s="1" t="s">
        <v>13172</v>
      </c>
      <c r="Q648" s="1" t="s">
        <v>13481</v>
      </c>
      <c r="R648" s="1" t="s">
        <v>14323</v>
      </c>
      <c r="S648" s="1" t="s">
        <v>646</v>
      </c>
      <c r="T648" s="1"/>
      <c r="U648" s="1"/>
      <c r="V648" s="1" t="s">
        <v>14335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5680</v>
      </c>
      <c r="G649" s="1" t="s">
        <v>7300</v>
      </c>
      <c r="H649" s="1" t="s">
        <v>8895</v>
      </c>
      <c r="I649" s="1" t="s">
        <v>10527</v>
      </c>
      <c r="J649" s="1"/>
      <c r="K649" s="1" t="s">
        <v>11494</v>
      </c>
      <c r="L649" s="1" t="s">
        <v>647</v>
      </c>
      <c r="M649" s="1" t="s">
        <v>12141</v>
      </c>
      <c r="N649" s="1" t="s">
        <v>13165</v>
      </c>
      <c r="O649" s="1" t="s">
        <v>647</v>
      </c>
      <c r="P649" s="1" t="s">
        <v>13172</v>
      </c>
      <c r="Q649" s="1" t="s">
        <v>13482</v>
      </c>
      <c r="R649" s="1" t="s">
        <v>14323</v>
      </c>
      <c r="S649" s="1" t="s">
        <v>647</v>
      </c>
      <c r="T649" s="1"/>
      <c r="U649" s="1"/>
      <c r="V649" s="1" t="s">
        <v>14335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5681</v>
      </c>
      <c r="G650" s="1" t="s">
        <v>7301</v>
      </c>
      <c r="H650" s="1" t="s">
        <v>8896</v>
      </c>
      <c r="I650" s="1" t="s">
        <v>10528</v>
      </c>
      <c r="J650" s="1"/>
      <c r="K650" s="1" t="s">
        <v>11494</v>
      </c>
      <c r="L650" s="1" t="s">
        <v>648</v>
      </c>
      <c r="M650" s="1" t="s">
        <v>12142</v>
      </c>
      <c r="N650" s="1" t="s">
        <v>13165</v>
      </c>
      <c r="O650" s="1" t="s">
        <v>648</v>
      </c>
      <c r="P650" s="1" t="s">
        <v>13172</v>
      </c>
      <c r="Q650" s="1" t="s">
        <v>13483</v>
      </c>
      <c r="R650" s="1" t="s">
        <v>14323</v>
      </c>
      <c r="S650" s="1" t="s">
        <v>648</v>
      </c>
      <c r="T650" s="1"/>
      <c r="U650" s="1"/>
      <c r="V650" s="1" t="s">
        <v>14335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7302</v>
      </c>
      <c r="H651" s="1" t="s">
        <v>8897</v>
      </c>
      <c r="I651" s="1" t="s">
        <v>10529</v>
      </c>
      <c r="J651" s="1"/>
      <c r="K651" s="1" t="s">
        <v>11494</v>
      </c>
      <c r="L651" s="1" t="s">
        <v>649</v>
      </c>
      <c r="M651" s="1" t="s">
        <v>12143</v>
      </c>
      <c r="N651" s="1" t="s">
        <v>13165</v>
      </c>
      <c r="O651" s="1" t="s">
        <v>649</v>
      </c>
      <c r="P651" s="1" t="s">
        <v>13172</v>
      </c>
      <c r="Q651" s="1" t="s">
        <v>13484</v>
      </c>
      <c r="R651" s="1" t="s">
        <v>14323</v>
      </c>
      <c r="S651" s="1" t="s">
        <v>649</v>
      </c>
      <c r="T651" s="1"/>
      <c r="U651" s="1"/>
      <c r="V651" s="1" t="s">
        <v>14335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7303</v>
      </c>
      <c r="H652" s="1" t="s">
        <v>8898</v>
      </c>
      <c r="I652" s="1" t="s">
        <v>10530</v>
      </c>
      <c r="J652" s="1"/>
      <c r="K652" s="1" t="s">
        <v>11494</v>
      </c>
      <c r="L652" s="1" t="s">
        <v>650</v>
      </c>
      <c r="M652" s="1" t="s">
        <v>12144</v>
      </c>
      <c r="N652" s="1" t="s">
        <v>13165</v>
      </c>
      <c r="O652" s="1" t="s">
        <v>650</v>
      </c>
      <c r="P652" s="1" t="s">
        <v>13172</v>
      </c>
      <c r="Q652" s="1" t="s">
        <v>13485</v>
      </c>
      <c r="R652" s="1" t="s">
        <v>14323</v>
      </c>
      <c r="S652" s="1" t="s">
        <v>650</v>
      </c>
      <c r="T652" s="1"/>
      <c r="U652" s="1"/>
      <c r="V652" s="1" t="s">
        <v>14335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5684</v>
      </c>
      <c r="G653" s="1" t="s">
        <v>7304</v>
      </c>
      <c r="H653" s="1" t="s">
        <v>8899</v>
      </c>
      <c r="I653" s="1" t="s">
        <v>10531</v>
      </c>
      <c r="J653" s="1"/>
      <c r="K653" s="1" t="s">
        <v>11494</v>
      </c>
      <c r="L653" s="1" t="s">
        <v>651</v>
      </c>
      <c r="M653" s="1" t="s">
        <v>12145</v>
      </c>
      <c r="N653" s="1" t="s">
        <v>13165</v>
      </c>
      <c r="O653" s="1" t="s">
        <v>651</v>
      </c>
      <c r="P653" s="1" t="s">
        <v>13172</v>
      </c>
      <c r="Q653" s="1" t="s">
        <v>13486</v>
      </c>
      <c r="R653" s="1" t="s">
        <v>14323</v>
      </c>
      <c r="S653" s="1" t="s">
        <v>651</v>
      </c>
      <c r="T653" s="1"/>
      <c r="U653" s="1"/>
      <c r="V653" s="1" t="s">
        <v>14335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5685</v>
      </c>
      <c r="G654" s="1" t="s">
        <v>7305</v>
      </c>
      <c r="H654" s="1" t="s">
        <v>8900</v>
      </c>
      <c r="I654" s="1" t="s">
        <v>10532</v>
      </c>
      <c r="J654" s="1"/>
      <c r="K654" s="1" t="s">
        <v>11494</v>
      </c>
      <c r="L654" s="1" t="s">
        <v>652</v>
      </c>
      <c r="M654" s="1" t="s">
        <v>12146</v>
      </c>
      <c r="N654" s="1" t="s">
        <v>13165</v>
      </c>
      <c r="O654" s="1" t="s">
        <v>652</v>
      </c>
      <c r="P654" s="1" t="s">
        <v>13172</v>
      </c>
      <c r="Q654" s="1" t="s">
        <v>13487</v>
      </c>
      <c r="R654" s="1" t="s">
        <v>14323</v>
      </c>
      <c r="S654" s="1" t="s">
        <v>652</v>
      </c>
      <c r="T654" s="1"/>
      <c r="U654" s="1"/>
      <c r="V654" s="1" t="s">
        <v>14335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5686</v>
      </c>
      <c r="G655" s="1" t="s">
        <v>7306</v>
      </c>
      <c r="H655" s="1" t="s">
        <v>8901</v>
      </c>
      <c r="I655" s="1" t="s">
        <v>10533</v>
      </c>
      <c r="J655" s="1"/>
      <c r="K655" s="1" t="s">
        <v>11494</v>
      </c>
      <c r="L655" s="1" t="s">
        <v>653</v>
      </c>
      <c r="M655" s="1" t="s">
        <v>12147</v>
      </c>
      <c r="N655" s="1" t="s">
        <v>13165</v>
      </c>
      <c r="O655" s="1" t="s">
        <v>653</v>
      </c>
      <c r="P655" s="1" t="s">
        <v>13172</v>
      </c>
      <c r="Q655" s="1" t="s">
        <v>13488</v>
      </c>
      <c r="R655" s="1" t="s">
        <v>14323</v>
      </c>
      <c r="S655" s="1" t="s">
        <v>653</v>
      </c>
      <c r="T655" s="1"/>
      <c r="U655" s="1"/>
      <c r="V655" s="1" t="s">
        <v>14335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5687</v>
      </c>
      <c r="G656" s="1" t="s">
        <v>7307</v>
      </c>
      <c r="H656" s="1" t="s">
        <v>8902</v>
      </c>
      <c r="I656" s="1" t="s">
        <v>10534</v>
      </c>
      <c r="J656" s="1"/>
      <c r="K656" s="1" t="s">
        <v>11494</v>
      </c>
      <c r="L656" s="1" t="s">
        <v>654</v>
      </c>
      <c r="M656" s="1" t="s">
        <v>12148</v>
      </c>
      <c r="N656" s="1" t="s">
        <v>13165</v>
      </c>
      <c r="O656" s="1" t="s">
        <v>654</v>
      </c>
      <c r="P656" s="1" t="s">
        <v>13172</v>
      </c>
      <c r="Q656" s="1" t="s">
        <v>13489</v>
      </c>
      <c r="R656" s="1" t="s">
        <v>14323</v>
      </c>
      <c r="S656" s="1" t="s">
        <v>654</v>
      </c>
      <c r="T656" s="1"/>
      <c r="U656" s="1"/>
      <c r="V656" s="1" t="s">
        <v>14335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7308</v>
      </c>
      <c r="H657" s="1" t="s">
        <v>8903</v>
      </c>
      <c r="I657" s="1" t="s">
        <v>10535</v>
      </c>
      <c r="J657" s="1"/>
      <c r="K657" s="1" t="s">
        <v>11494</v>
      </c>
      <c r="L657" s="1" t="s">
        <v>655</v>
      </c>
      <c r="M657" s="1" t="s">
        <v>12149</v>
      </c>
      <c r="N657" s="1" t="s">
        <v>13165</v>
      </c>
      <c r="O657" s="1" t="s">
        <v>655</v>
      </c>
      <c r="P657" s="1" t="s">
        <v>13172</v>
      </c>
      <c r="Q657" s="1" t="s">
        <v>13490</v>
      </c>
      <c r="R657" s="1" t="s">
        <v>14323</v>
      </c>
      <c r="S657" s="1" t="s">
        <v>655</v>
      </c>
      <c r="T657" s="1"/>
      <c r="U657" s="1"/>
      <c r="V657" s="1" t="s">
        <v>14335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5689</v>
      </c>
      <c r="G658" s="1" t="s">
        <v>7309</v>
      </c>
      <c r="H658" s="1" t="s">
        <v>8904</v>
      </c>
      <c r="I658" s="1" t="s">
        <v>10536</v>
      </c>
      <c r="J658" s="1"/>
      <c r="K658" s="1" t="s">
        <v>11494</v>
      </c>
      <c r="L658" s="1" t="s">
        <v>656</v>
      </c>
      <c r="M658" s="1" t="s">
        <v>12150</v>
      </c>
      <c r="N658" s="1" t="s">
        <v>13165</v>
      </c>
      <c r="O658" s="1" t="s">
        <v>656</v>
      </c>
      <c r="P658" s="1" t="s">
        <v>13172</v>
      </c>
      <c r="Q658" s="1" t="s">
        <v>13491</v>
      </c>
      <c r="R658" s="1" t="s">
        <v>14323</v>
      </c>
      <c r="S658" s="1" t="s">
        <v>656</v>
      </c>
      <c r="T658" s="1"/>
      <c r="U658" s="1"/>
      <c r="V658" s="1" t="s">
        <v>14335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5690</v>
      </c>
      <c r="G659" s="1" t="s">
        <v>7310</v>
      </c>
      <c r="H659" s="1" t="s">
        <v>8905</v>
      </c>
      <c r="I659" s="1" t="s">
        <v>10537</v>
      </c>
      <c r="J659" s="1"/>
      <c r="K659" s="1" t="s">
        <v>11494</v>
      </c>
      <c r="L659" s="1" t="s">
        <v>657</v>
      </c>
      <c r="M659" s="1" t="s">
        <v>12151</v>
      </c>
      <c r="N659" s="1" t="s">
        <v>13165</v>
      </c>
      <c r="O659" s="1" t="s">
        <v>657</v>
      </c>
      <c r="P659" s="1" t="s">
        <v>13172</v>
      </c>
      <c r="Q659" s="1" t="s">
        <v>13492</v>
      </c>
      <c r="R659" s="1" t="s">
        <v>14323</v>
      </c>
      <c r="S659" s="1" t="s">
        <v>657</v>
      </c>
      <c r="T659" s="1"/>
      <c r="U659" s="1"/>
      <c r="V659" s="1" t="s">
        <v>14335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5691</v>
      </c>
      <c r="G660" s="1" t="s">
        <v>7311</v>
      </c>
      <c r="H660" s="1" t="s">
        <v>8906</v>
      </c>
      <c r="I660" s="1" t="s">
        <v>10538</v>
      </c>
      <c r="J660" s="1"/>
      <c r="K660" s="1" t="s">
        <v>11494</v>
      </c>
      <c r="L660" s="1" t="s">
        <v>658</v>
      </c>
      <c r="M660" s="1" t="s">
        <v>12152</v>
      </c>
      <c r="N660" s="1" t="s">
        <v>13165</v>
      </c>
      <c r="O660" s="1" t="s">
        <v>658</v>
      </c>
      <c r="P660" s="1" t="s">
        <v>13172</v>
      </c>
      <c r="Q660" s="1" t="s">
        <v>13493</v>
      </c>
      <c r="R660" s="1" t="s">
        <v>14323</v>
      </c>
      <c r="S660" s="1" t="s">
        <v>658</v>
      </c>
      <c r="T660" s="1"/>
      <c r="U660" s="1"/>
      <c r="V660" s="1" t="s">
        <v>14335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5692</v>
      </c>
      <c r="G661" s="1" t="s">
        <v>4046</v>
      </c>
      <c r="H661" s="1" t="s">
        <v>8907</v>
      </c>
      <c r="I661" s="1" t="s">
        <v>10539</v>
      </c>
      <c r="J661" s="1"/>
      <c r="K661" s="1" t="s">
        <v>11494</v>
      </c>
      <c r="L661" s="1" t="s">
        <v>659</v>
      </c>
      <c r="M661" s="1" t="s">
        <v>12153</v>
      </c>
      <c r="N661" s="1" t="s">
        <v>13165</v>
      </c>
      <c r="O661" s="1" t="s">
        <v>659</v>
      </c>
      <c r="P661" s="1" t="s">
        <v>13172</v>
      </c>
      <c r="Q661" s="1" t="s">
        <v>13494</v>
      </c>
      <c r="R661" s="1" t="s">
        <v>14323</v>
      </c>
      <c r="S661" s="1" t="s">
        <v>659</v>
      </c>
      <c r="T661" s="1"/>
      <c r="U661" s="1"/>
      <c r="V661" s="1" t="s">
        <v>14335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7312</v>
      </c>
      <c r="H662" s="1" t="s">
        <v>8908</v>
      </c>
      <c r="I662" s="1" t="s">
        <v>10540</v>
      </c>
      <c r="J662" s="1"/>
      <c r="K662" s="1" t="s">
        <v>11494</v>
      </c>
      <c r="L662" s="1" t="s">
        <v>660</v>
      </c>
      <c r="M662" s="1" t="s">
        <v>12154</v>
      </c>
      <c r="N662" s="1" t="s">
        <v>13165</v>
      </c>
      <c r="O662" s="1" t="s">
        <v>660</v>
      </c>
      <c r="P662" s="1" t="s">
        <v>13172</v>
      </c>
      <c r="Q662" s="1" t="s">
        <v>13495</v>
      </c>
      <c r="R662" s="1" t="s">
        <v>14323</v>
      </c>
      <c r="S662" s="1" t="s">
        <v>660</v>
      </c>
      <c r="T662" s="1"/>
      <c r="U662" s="1"/>
      <c r="V662" s="1" t="s">
        <v>14335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5694</v>
      </c>
      <c r="G663" s="1" t="s">
        <v>7313</v>
      </c>
      <c r="H663" s="1" t="s">
        <v>8909</v>
      </c>
      <c r="I663" s="1" t="s">
        <v>10541</v>
      </c>
      <c r="J663" s="1"/>
      <c r="K663" s="1" t="s">
        <v>11494</v>
      </c>
      <c r="L663" s="1" t="s">
        <v>661</v>
      </c>
      <c r="M663" s="1" t="s">
        <v>12155</v>
      </c>
      <c r="N663" s="1" t="s">
        <v>13165</v>
      </c>
      <c r="O663" s="1" t="s">
        <v>661</v>
      </c>
      <c r="P663" s="1" t="s">
        <v>13172</v>
      </c>
      <c r="Q663" s="1" t="s">
        <v>13496</v>
      </c>
      <c r="R663" s="1" t="s">
        <v>14323</v>
      </c>
      <c r="S663" s="1" t="s">
        <v>661</v>
      </c>
      <c r="T663" s="1"/>
      <c r="U663" s="1"/>
      <c r="V663" s="1" t="s">
        <v>14335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5695</v>
      </c>
      <c r="G664" s="1" t="s">
        <v>7314</v>
      </c>
      <c r="H664" s="1" t="s">
        <v>7314</v>
      </c>
      <c r="I664" s="1" t="s">
        <v>10542</v>
      </c>
      <c r="J664" s="1"/>
      <c r="K664" s="1" t="s">
        <v>11494</v>
      </c>
      <c r="L664" s="1" t="s">
        <v>662</v>
      </c>
      <c r="M664" s="1" t="s">
        <v>12156</v>
      </c>
      <c r="N664" s="1" t="s">
        <v>13165</v>
      </c>
      <c r="O664" s="1" t="s">
        <v>662</v>
      </c>
      <c r="P664" s="1" t="s">
        <v>13172</v>
      </c>
      <c r="Q664" s="1" t="s">
        <v>13497</v>
      </c>
      <c r="R664" s="1" t="s">
        <v>14323</v>
      </c>
      <c r="S664" s="1" t="s">
        <v>662</v>
      </c>
      <c r="T664" s="1"/>
      <c r="U664" s="1"/>
      <c r="V664" s="1" t="s">
        <v>14335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5696</v>
      </c>
      <c r="G665" s="1" t="s">
        <v>7315</v>
      </c>
      <c r="H665" s="1" t="s">
        <v>8910</v>
      </c>
      <c r="I665" s="1" t="s">
        <v>10543</v>
      </c>
      <c r="J665" s="1"/>
      <c r="K665" s="1" t="s">
        <v>11494</v>
      </c>
      <c r="L665" s="1" t="s">
        <v>663</v>
      </c>
      <c r="M665" s="1" t="s">
        <v>12157</v>
      </c>
      <c r="N665" s="1" t="s">
        <v>13165</v>
      </c>
      <c r="O665" s="1" t="s">
        <v>663</v>
      </c>
      <c r="P665" s="1" t="s">
        <v>13172</v>
      </c>
      <c r="Q665" s="1" t="s">
        <v>13498</v>
      </c>
      <c r="R665" s="1" t="s">
        <v>14323</v>
      </c>
      <c r="S665" s="1" t="s">
        <v>663</v>
      </c>
      <c r="T665" s="1"/>
      <c r="U665" s="1"/>
      <c r="V665" s="1" t="s">
        <v>14335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5697</v>
      </c>
      <c r="G666" s="1" t="s">
        <v>7316</v>
      </c>
      <c r="H666" s="1" t="s">
        <v>8911</v>
      </c>
      <c r="I666" s="1" t="s">
        <v>10544</v>
      </c>
      <c r="J666" s="1"/>
      <c r="K666" s="1" t="s">
        <v>11494</v>
      </c>
      <c r="L666" s="1" t="s">
        <v>664</v>
      </c>
      <c r="M666" s="1" t="s">
        <v>12158</v>
      </c>
      <c r="N666" s="1" t="s">
        <v>13165</v>
      </c>
      <c r="O666" s="1" t="s">
        <v>664</v>
      </c>
      <c r="P666" s="1" t="s">
        <v>13172</v>
      </c>
      <c r="Q666" s="1" t="s">
        <v>13499</v>
      </c>
      <c r="R666" s="1" t="s">
        <v>14323</v>
      </c>
      <c r="S666" s="1" t="s">
        <v>664</v>
      </c>
      <c r="T666" s="1"/>
      <c r="U666" s="1"/>
      <c r="V666" s="1" t="s">
        <v>14335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5698</v>
      </c>
      <c r="G667" s="1" t="s">
        <v>7317</v>
      </c>
      <c r="H667" s="1" t="s">
        <v>8912</v>
      </c>
      <c r="I667" s="1" t="s">
        <v>10545</v>
      </c>
      <c r="J667" s="1"/>
      <c r="K667" s="1" t="s">
        <v>11494</v>
      </c>
      <c r="L667" s="1" t="s">
        <v>665</v>
      </c>
      <c r="M667" s="1" t="s">
        <v>12159</v>
      </c>
      <c r="N667" s="1" t="s">
        <v>13165</v>
      </c>
      <c r="O667" s="1" t="s">
        <v>665</v>
      </c>
      <c r="P667" s="1" t="s">
        <v>13172</v>
      </c>
      <c r="Q667" s="1" t="s">
        <v>13500</v>
      </c>
      <c r="R667" s="1" t="s">
        <v>14323</v>
      </c>
      <c r="S667" s="1" t="s">
        <v>665</v>
      </c>
      <c r="T667" s="1"/>
      <c r="U667" s="1"/>
      <c r="V667" s="1" t="s">
        <v>14335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5699</v>
      </c>
      <c r="G668" s="1" t="s">
        <v>7318</v>
      </c>
      <c r="H668" s="1" t="s">
        <v>8913</v>
      </c>
      <c r="I668" s="1" t="s">
        <v>10546</v>
      </c>
      <c r="J668" s="1"/>
      <c r="K668" s="1" t="s">
        <v>11494</v>
      </c>
      <c r="L668" s="1" t="s">
        <v>666</v>
      </c>
      <c r="M668" s="1" t="s">
        <v>12160</v>
      </c>
      <c r="N668" s="1" t="s">
        <v>13165</v>
      </c>
      <c r="O668" s="1" t="s">
        <v>666</v>
      </c>
      <c r="P668" s="1" t="s">
        <v>13172</v>
      </c>
      <c r="Q668" s="1" t="s">
        <v>13501</v>
      </c>
      <c r="R668" s="1" t="s">
        <v>14323</v>
      </c>
      <c r="S668" s="1" t="s">
        <v>666</v>
      </c>
      <c r="T668" s="1"/>
      <c r="U668" s="1"/>
      <c r="V668" s="1" t="s">
        <v>14335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5700</v>
      </c>
      <c r="G669" s="1" t="s">
        <v>7319</v>
      </c>
      <c r="H669" s="1" t="s">
        <v>8914</v>
      </c>
      <c r="I669" s="1" t="s">
        <v>10547</v>
      </c>
      <c r="J669" s="1"/>
      <c r="K669" s="1" t="s">
        <v>11494</v>
      </c>
      <c r="L669" s="1" t="s">
        <v>667</v>
      </c>
      <c r="M669" s="1" t="s">
        <v>12161</v>
      </c>
      <c r="N669" s="1" t="s">
        <v>13165</v>
      </c>
      <c r="O669" s="1" t="s">
        <v>667</v>
      </c>
      <c r="P669" s="1" t="s">
        <v>13172</v>
      </c>
      <c r="Q669" s="1" t="s">
        <v>13502</v>
      </c>
      <c r="R669" s="1" t="s">
        <v>14323</v>
      </c>
      <c r="S669" s="1" t="s">
        <v>667</v>
      </c>
      <c r="T669" s="1"/>
      <c r="U669" s="1"/>
      <c r="V669" s="1" t="s">
        <v>14335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5701</v>
      </c>
      <c r="G670" s="1" t="s">
        <v>7320</v>
      </c>
      <c r="H670" s="1" t="s">
        <v>8915</v>
      </c>
      <c r="I670" s="1" t="s">
        <v>10548</v>
      </c>
      <c r="J670" s="1"/>
      <c r="K670" s="1" t="s">
        <v>11494</v>
      </c>
      <c r="L670" s="1" t="s">
        <v>668</v>
      </c>
      <c r="M670" s="1" t="s">
        <v>12162</v>
      </c>
      <c r="N670" s="1" t="s">
        <v>13165</v>
      </c>
      <c r="O670" s="1" t="s">
        <v>668</v>
      </c>
      <c r="P670" s="1" t="s">
        <v>13172</v>
      </c>
      <c r="Q670" s="1" t="s">
        <v>13503</v>
      </c>
      <c r="R670" s="1" t="s">
        <v>14323</v>
      </c>
      <c r="S670" s="1" t="s">
        <v>668</v>
      </c>
      <c r="T670" s="1"/>
      <c r="U670" s="1"/>
      <c r="V670" s="1" t="s">
        <v>14335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5702</v>
      </c>
      <c r="G671" s="1" t="s">
        <v>4056</v>
      </c>
      <c r="H671" s="1" t="s">
        <v>8916</v>
      </c>
      <c r="I671" s="1" t="s">
        <v>10549</v>
      </c>
      <c r="J671" s="1"/>
      <c r="K671" s="1" t="s">
        <v>11494</v>
      </c>
      <c r="L671" s="1" t="s">
        <v>669</v>
      </c>
      <c r="M671" s="1" t="s">
        <v>12163</v>
      </c>
      <c r="N671" s="1" t="s">
        <v>13165</v>
      </c>
      <c r="O671" s="1" t="s">
        <v>669</v>
      </c>
      <c r="P671" s="1" t="s">
        <v>13172</v>
      </c>
      <c r="Q671" s="1" t="s">
        <v>13504</v>
      </c>
      <c r="R671" s="1" t="s">
        <v>14323</v>
      </c>
      <c r="S671" s="1" t="s">
        <v>669</v>
      </c>
      <c r="T671" s="1"/>
      <c r="U671" s="1"/>
      <c r="V671" s="1" t="s">
        <v>14335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5703</v>
      </c>
      <c r="G672" s="1" t="s">
        <v>7321</v>
      </c>
      <c r="H672" s="1" t="s">
        <v>8917</v>
      </c>
      <c r="I672" s="1" t="s">
        <v>10550</v>
      </c>
      <c r="J672" s="1"/>
      <c r="K672" s="1" t="s">
        <v>11494</v>
      </c>
      <c r="L672" s="1" t="s">
        <v>670</v>
      </c>
      <c r="M672" s="1" t="s">
        <v>12164</v>
      </c>
      <c r="N672" s="1" t="s">
        <v>13165</v>
      </c>
      <c r="O672" s="1" t="s">
        <v>670</v>
      </c>
      <c r="P672" s="1" t="s">
        <v>13172</v>
      </c>
      <c r="Q672" s="1" t="s">
        <v>13505</v>
      </c>
      <c r="R672" s="1" t="s">
        <v>14323</v>
      </c>
      <c r="S672" s="1" t="s">
        <v>670</v>
      </c>
      <c r="T672" s="1"/>
      <c r="U672" s="1"/>
      <c r="V672" s="1" t="s">
        <v>14335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5704</v>
      </c>
      <c r="G673" s="1" t="s">
        <v>7322</v>
      </c>
      <c r="H673" s="1" t="s">
        <v>8918</v>
      </c>
      <c r="I673" s="1" t="s">
        <v>10551</v>
      </c>
      <c r="J673" s="1"/>
      <c r="K673" s="1" t="s">
        <v>11494</v>
      </c>
      <c r="L673" s="1" t="s">
        <v>671</v>
      </c>
      <c r="M673" s="1" t="s">
        <v>12165</v>
      </c>
      <c r="N673" s="1" t="s">
        <v>13165</v>
      </c>
      <c r="O673" s="1" t="s">
        <v>671</v>
      </c>
      <c r="P673" s="1" t="s">
        <v>13172</v>
      </c>
      <c r="Q673" s="1" t="s">
        <v>13506</v>
      </c>
      <c r="R673" s="1" t="s">
        <v>14323</v>
      </c>
      <c r="S673" s="1" t="s">
        <v>671</v>
      </c>
      <c r="T673" s="1"/>
      <c r="U673" s="1"/>
      <c r="V673" s="1" t="s">
        <v>14335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5705</v>
      </c>
      <c r="G674" s="1" t="s">
        <v>7323</v>
      </c>
      <c r="H674" s="1" t="s">
        <v>8919</v>
      </c>
      <c r="I674" s="1" t="s">
        <v>10552</v>
      </c>
      <c r="J674" s="1"/>
      <c r="K674" s="1" t="s">
        <v>11494</v>
      </c>
      <c r="L674" s="1" t="s">
        <v>672</v>
      </c>
      <c r="M674" s="1" t="s">
        <v>12166</v>
      </c>
      <c r="N674" s="1" t="s">
        <v>13165</v>
      </c>
      <c r="O674" s="1" t="s">
        <v>672</v>
      </c>
      <c r="P674" s="1" t="s">
        <v>13172</v>
      </c>
      <c r="Q674" s="1" t="s">
        <v>13507</v>
      </c>
      <c r="R674" s="1" t="s">
        <v>14323</v>
      </c>
      <c r="S674" s="1" t="s">
        <v>672</v>
      </c>
      <c r="T674" s="1"/>
      <c r="U674" s="1"/>
      <c r="V674" s="1" t="s">
        <v>14335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7324</v>
      </c>
      <c r="H675" s="1" t="s">
        <v>8920</v>
      </c>
      <c r="I675" s="1" t="s">
        <v>10553</v>
      </c>
      <c r="J675" s="1"/>
      <c r="K675" s="1" t="s">
        <v>11494</v>
      </c>
      <c r="L675" s="1" t="s">
        <v>673</v>
      </c>
      <c r="M675" s="1" t="s">
        <v>12167</v>
      </c>
      <c r="N675" s="1" t="s">
        <v>13165</v>
      </c>
      <c r="O675" s="1" t="s">
        <v>673</v>
      </c>
      <c r="P675" s="1" t="s">
        <v>13172</v>
      </c>
      <c r="Q675" s="1" t="s">
        <v>13508</v>
      </c>
      <c r="R675" s="1" t="s">
        <v>14323</v>
      </c>
      <c r="S675" s="1" t="s">
        <v>673</v>
      </c>
      <c r="T675" s="1"/>
      <c r="U675" s="1"/>
      <c r="V675" s="1" t="s">
        <v>14335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7325</v>
      </c>
      <c r="H676" s="1" t="s">
        <v>8921</v>
      </c>
      <c r="I676" s="1" t="s">
        <v>10554</v>
      </c>
      <c r="J676" s="1"/>
      <c r="K676" s="1" t="s">
        <v>11494</v>
      </c>
      <c r="L676" s="1" t="s">
        <v>674</v>
      </c>
      <c r="M676" s="1" t="s">
        <v>12168</v>
      </c>
      <c r="N676" s="1" t="s">
        <v>13165</v>
      </c>
      <c r="O676" s="1" t="s">
        <v>674</v>
      </c>
      <c r="P676" s="1" t="s">
        <v>13172</v>
      </c>
      <c r="Q676" s="1" t="s">
        <v>13509</v>
      </c>
      <c r="R676" s="1" t="s">
        <v>14323</v>
      </c>
      <c r="S676" s="1" t="s">
        <v>674</v>
      </c>
      <c r="T676" s="1"/>
      <c r="U676" s="1"/>
      <c r="V676" s="1" t="s">
        <v>14335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7326</v>
      </c>
      <c r="H677" s="1" t="s">
        <v>7326</v>
      </c>
      <c r="I677" s="1" t="s">
        <v>10555</v>
      </c>
      <c r="J677" s="1"/>
      <c r="K677" s="1" t="s">
        <v>11494</v>
      </c>
      <c r="L677" s="1" t="s">
        <v>675</v>
      </c>
      <c r="M677" s="1" t="s">
        <v>12169</v>
      </c>
      <c r="N677" s="1" t="s">
        <v>13165</v>
      </c>
      <c r="O677" s="1" t="s">
        <v>675</v>
      </c>
      <c r="P677" s="1" t="s">
        <v>13172</v>
      </c>
      <c r="Q677" s="1" t="s">
        <v>13510</v>
      </c>
      <c r="R677" s="1" t="s">
        <v>14323</v>
      </c>
      <c r="S677" s="1" t="s">
        <v>675</v>
      </c>
      <c r="T677" s="1"/>
      <c r="U677" s="1"/>
      <c r="V677" s="1" t="s">
        <v>14335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5708</v>
      </c>
      <c r="G678" s="1" t="s">
        <v>7327</v>
      </c>
      <c r="H678" s="1" t="s">
        <v>8922</v>
      </c>
      <c r="I678" s="1" t="s">
        <v>10556</v>
      </c>
      <c r="J678" s="1"/>
      <c r="K678" s="1" t="s">
        <v>11494</v>
      </c>
      <c r="L678" s="1" t="s">
        <v>676</v>
      </c>
      <c r="M678" s="1" t="s">
        <v>12170</v>
      </c>
      <c r="N678" s="1" t="s">
        <v>13165</v>
      </c>
      <c r="O678" s="1" t="s">
        <v>676</v>
      </c>
      <c r="P678" s="1" t="s">
        <v>13172</v>
      </c>
      <c r="Q678" s="1" t="s">
        <v>13511</v>
      </c>
      <c r="R678" s="1" t="s">
        <v>14323</v>
      </c>
      <c r="S678" s="1" t="s">
        <v>676</v>
      </c>
      <c r="T678" s="1"/>
      <c r="U678" s="1"/>
      <c r="V678" s="1" t="s">
        <v>14335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4064</v>
      </c>
      <c r="G679" s="1" t="s">
        <v>7328</v>
      </c>
      <c r="H679" s="1" t="s">
        <v>8923</v>
      </c>
      <c r="I679" s="1" t="s">
        <v>10557</v>
      </c>
      <c r="J679" s="1"/>
      <c r="K679" s="1" t="s">
        <v>11494</v>
      </c>
      <c r="L679" s="1" t="s">
        <v>677</v>
      </c>
      <c r="M679" s="1" t="s">
        <v>12171</v>
      </c>
      <c r="N679" s="1" t="s">
        <v>13165</v>
      </c>
      <c r="O679" s="1" t="s">
        <v>677</v>
      </c>
      <c r="P679" s="1" t="s">
        <v>13172</v>
      </c>
      <c r="Q679" s="1" t="s">
        <v>13512</v>
      </c>
      <c r="R679" s="1" t="s">
        <v>14323</v>
      </c>
      <c r="S679" s="1" t="s">
        <v>677</v>
      </c>
      <c r="T679" s="1"/>
      <c r="U679" s="1"/>
      <c r="V679" s="1" t="s">
        <v>14335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7329</v>
      </c>
      <c r="H680" s="1" t="s">
        <v>8924</v>
      </c>
      <c r="I680" s="1" t="s">
        <v>10558</v>
      </c>
      <c r="J680" s="1"/>
      <c r="K680" s="1" t="s">
        <v>11494</v>
      </c>
      <c r="L680" s="1" t="s">
        <v>678</v>
      </c>
      <c r="M680" s="1" t="s">
        <v>12172</v>
      </c>
      <c r="N680" s="1" t="s">
        <v>13165</v>
      </c>
      <c r="O680" s="1" t="s">
        <v>678</v>
      </c>
      <c r="P680" s="1" t="s">
        <v>13172</v>
      </c>
      <c r="Q680" s="1" t="s">
        <v>13513</v>
      </c>
      <c r="R680" s="1" t="s">
        <v>14323</v>
      </c>
      <c r="S680" s="1" t="s">
        <v>678</v>
      </c>
      <c r="T680" s="1"/>
      <c r="U680" s="1"/>
      <c r="V680" s="1" t="s">
        <v>14335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7330</v>
      </c>
      <c r="H681" s="1" t="s">
        <v>8925</v>
      </c>
      <c r="I681" s="1" t="s">
        <v>10559</v>
      </c>
      <c r="J681" s="1"/>
      <c r="K681" s="1" t="s">
        <v>11494</v>
      </c>
      <c r="L681" s="1" t="s">
        <v>679</v>
      </c>
      <c r="M681" s="1" t="s">
        <v>12173</v>
      </c>
      <c r="N681" s="1" t="s">
        <v>13165</v>
      </c>
      <c r="O681" s="1" t="s">
        <v>679</v>
      </c>
      <c r="P681" s="1" t="s">
        <v>13172</v>
      </c>
      <c r="Q681" s="1" t="s">
        <v>13514</v>
      </c>
      <c r="R681" s="1" t="s">
        <v>14323</v>
      </c>
      <c r="S681" s="1" t="s">
        <v>679</v>
      </c>
      <c r="T681" s="1"/>
      <c r="U681" s="1"/>
      <c r="V681" s="1" t="s">
        <v>14335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5711</v>
      </c>
      <c r="G682" s="1" t="s">
        <v>7331</v>
      </c>
      <c r="H682" s="1" t="s">
        <v>8926</v>
      </c>
      <c r="I682" s="1" t="s">
        <v>10560</v>
      </c>
      <c r="J682" s="1"/>
      <c r="K682" s="1" t="s">
        <v>11494</v>
      </c>
      <c r="L682" s="1" t="s">
        <v>680</v>
      </c>
      <c r="M682" s="1" t="s">
        <v>12174</v>
      </c>
      <c r="N682" s="1" t="s">
        <v>13165</v>
      </c>
      <c r="O682" s="1" t="s">
        <v>680</v>
      </c>
      <c r="P682" s="1" t="s">
        <v>13172</v>
      </c>
      <c r="Q682" s="1" t="s">
        <v>13515</v>
      </c>
      <c r="R682" s="1" t="s">
        <v>14323</v>
      </c>
      <c r="S682" s="1" t="s">
        <v>680</v>
      </c>
      <c r="T682" s="1"/>
      <c r="U682" s="1"/>
      <c r="V682" s="1" t="s">
        <v>14335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5712</v>
      </c>
      <c r="G683" s="1" t="s">
        <v>7332</v>
      </c>
      <c r="H683" s="1" t="s">
        <v>8927</v>
      </c>
      <c r="I683" s="1" t="s">
        <v>10561</v>
      </c>
      <c r="J683" s="1"/>
      <c r="K683" s="1" t="s">
        <v>11494</v>
      </c>
      <c r="L683" s="1" t="s">
        <v>681</v>
      </c>
      <c r="M683" s="1" t="s">
        <v>12175</v>
      </c>
      <c r="N683" s="1" t="s">
        <v>13165</v>
      </c>
      <c r="O683" s="1" t="s">
        <v>681</v>
      </c>
      <c r="P683" s="1" t="s">
        <v>13172</v>
      </c>
      <c r="Q683" s="1" t="s">
        <v>13516</v>
      </c>
      <c r="R683" s="1" t="s">
        <v>14323</v>
      </c>
      <c r="S683" s="1" t="s">
        <v>681</v>
      </c>
      <c r="T683" s="1"/>
      <c r="U683" s="1"/>
      <c r="V683" s="1" t="s">
        <v>14335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7333</v>
      </c>
      <c r="H684" s="1" t="s">
        <v>8928</v>
      </c>
      <c r="I684" s="1" t="s">
        <v>10562</v>
      </c>
      <c r="J684" s="1"/>
      <c r="K684" s="1" t="s">
        <v>11494</v>
      </c>
      <c r="L684" s="1" t="s">
        <v>682</v>
      </c>
      <c r="M684" s="1" t="s">
        <v>12176</v>
      </c>
      <c r="N684" s="1" t="s">
        <v>13165</v>
      </c>
      <c r="O684" s="1" t="s">
        <v>682</v>
      </c>
      <c r="P684" s="1" t="s">
        <v>13172</v>
      </c>
      <c r="Q684" s="1" t="s">
        <v>13517</v>
      </c>
      <c r="R684" s="1" t="s">
        <v>14323</v>
      </c>
      <c r="S684" s="1" t="s">
        <v>682</v>
      </c>
      <c r="T684" s="1"/>
      <c r="U684" s="1"/>
      <c r="V684" s="1" t="s">
        <v>14335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7334</v>
      </c>
      <c r="H685" s="1" t="s">
        <v>8929</v>
      </c>
      <c r="I685" s="1" t="s">
        <v>10563</v>
      </c>
      <c r="J685" s="1"/>
      <c r="K685" s="1" t="s">
        <v>11494</v>
      </c>
      <c r="L685" s="1" t="s">
        <v>683</v>
      </c>
      <c r="M685" s="1" t="s">
        <v>12177</v>
      </c>
      <c r="N685" s="1" t="s">
        <v>13165</v>
      </c>
      <c r="O685" s="1" t="s">
        <v>683</v>
      </c>
      <c r="P685" s="1" t="s">
        <v>13172</v>
      </c>
      <c r="Q685" s="1" t="s">
        <v>13518</v>
      </c>
      <c r="R685" s="1" t="s">
        <v>14323</v>
      </c>
      <c r="S685" s="1" t="s">
        <v>683</v>
      </c>
      <c r="T685" s="1"/>
      <c r="U685" s="1"/>
      <c r="V685" s="1" t="s">
        <v>14335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5715</v>
      </c>
      <c r="G686" s="1" t="s">
        <v>7335</v>
      </c>
      <c r="H686" s="1" t="s">
        <v>8930</v>
      </c>
      <c r="I686" s="1" t="s">
        <v>10564</v>
      </c>
      <c r="J686" s="1"/>
      <c r="K686" s="1" t="s">
        <v>11494</v>
      </c>
      <c r="L686" s="1" t="s">
        <v>684</v>
      </c>
      <c r="M686" s="1" t="s">
        <v>12178</v>
      </c>
      <c r="N686" s="1" t="s">
        <v>13165</v>
      </c>
      <c r="O686" s="1" t="s">
        <v>684</v>
      </c>
      <c r="P686" s="1" t="s">
        <v>13172</v>
      </c>
      <c r="Q686" s="1" t="s">
        <v>13519</v>
      </c>
      <c r="R686" s="1" t="s">
        <v>14323</v>
      </c>
      <c r="S686" s="1" t="s">
        <v>684</v>
      </c>
      <c r="T686" s="1"/>
      <c r="U686" s="1"/>
      <c r="V686" s="1" t="s">
        <v>14335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7336</v>
      </c>
      <c r="H687" s="1" t="s">
        <v>8931</v>
      </c>
      <c r="I687" s="1" t="s">
        <v>10565</v>
      </c>
      <c r="J687" s="1"/>
      <c r="K687" s="1" t="s">
        <v>11494</v>
      </c>
      <c r="L687" s="1" t="s">
        <v>685</v>
      </c>
      <c r="M687" s="1" t="s">
        <v>12179</v>
      </c>
      <c r="N687" s="1" t="s">
        <v>13165</v>
      </c>
      <c r="O687" s="1" t="s">
        <v>685</v>
      </c>
      <c r="P687" s="1" t="s">
        <v>13172</v>
      </c>
      <c r="Q687" s="1" t="s">
        <v>13520</v>
      </c>
      <c r="R687" s="1" t="s">
        <v>14323</v>
      </c>
      <c r="S687" s="1" t="s">
        <v>685</v>
      </c>
      <c r="T687" s="1"/>
      <c r="U687" s="1"/>
      <c r="V687" s="1" t="s">
        <v>14335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5717</v>
      </c>
      <c r="G688" s="1" t="s">
        <v>7337</v>
      </c>
      <c r="H688" s="1" t="s">
        <v>7337</v>
      </c>
      <c r="I688" s="1" t="s">
        <v>10566</v>
      </c>
      <c r="J688" s="1"/>
      <c r="K688" s="1" t="s">
        <v>11494</v>
      </c>
      <c r="L688" s="1" t="s">
        <v>686</v>
      </c>
      <c r="M688" s="1" t="s">
        <v>12180</v>
      </c>
      <c r="N688" s="1" t="s">
        <v>13165</v>
      </c>
      <c r="O688" s="1" t="s">
        <v>686</v>
      </c>
      <c r="P688" s="1" t="s">
        <v>13172</v>
      </c>
      <c r="Q688" s="1" t="s">
        <v>13521</v>
      </c>
      <c r="R688" s="1" t="s">
        <v>14323</v>
      </c>
      <c r="S688" s="1" t="s">
        <v>686</v>
      </c>
      <c r="T688" s="1"/>
      <c r="U688" s="1"/>
      <c r="V688" s="1" t="s">
        <v>14335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5718</v>
      </c>
      <c r="G689" s="1" t="s">
        <v>7338</v>
      </c>
      <c r="H689" s="1" t="s">
        <v>8932</v>
      </c>
      <c r="I689" s="1" t="s">
        <v>10567</v>
      </c>
      <c r="J689" s="1"/>
      <c r="K689" s="1" t="s">
        <v>11494</v>
      </c>
      <c r="L689" s="1" t="s">
        <v>687</v>
      </c>
      <c r="M689" s="1" t="s">
        <v>12181</v>
      </c>
      <c r="N689" s="1" t="s">
        <v>13165</v>
      </c>
      <c r="O689" s="1" t="s">
        <v>687</v>
      </c>
      <c r="P689" s="1" t="s">
        <v>13172</v>
      </c>
      <c r="Q689" s="1" t="s">
        <v>13522</v>
      </c>
      <c r="R689" s="1" t="s">
        <v>14323</v>
      </c>
      <c r="S689" s="1" t="s">
        <v>687</v>
      </c>
      <c r="T689" s="1"/>
      <c r="U689" s="1"/>
      <c r="V689" s="1" t="s">
        <v>14335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5719</v>
      </c>
      <c r="G690" s="1" t="s">
        <v>7339</v>
      </c>
      <c r="H690" s="1" t="s">
        <v>8933</v>
      </c>
      <c r="I690" s="1" t="s">
        <v>10568</v>
      </c>
      <c r="J690" s="1"/>
      <c r="K690" s="1" t="s">
        <v>11494</v>
      </c>
      <c r="L690" s="1" t="s">
        <v>688</v>
      </c>
      <c r="M690" s="1" t="s">
        <v>12182</v>
      </c>
      <c r="N690" s="1" t="s">
        <v>13165</v>
      </c>
      <c r="O690" s="1" t="s">
        <v>688</v>
      </c>
      <c r="P690" s="1" t="s">
        <v>13172</v>
      </c>
      <c r="Q690" s="1" t="s">
        <v>13523</v>
      </c>
      <c r="R690" s="1" t="s">
        <v>14323</v>
      </c>
      <c r="S690" s="1" t="s">
        <v>688</v>
      </c>
      <c r="T690" s="1"/>
      <c r="U690" s="1"/>
      <c r="V690" s="1" t="s">
        <v>14335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5720</v>
      </c>
      <c r="G691" s="1" t="s">
        <v>7340</v>
      </c>
      <c r="H691" s="1" t="s">
        <v>8934</v>
      </c>
      <c r="I691" s="1" t="s">
        <v>10569</v>
      </c>
      <c r="J691" s="1"/>
      <c r="K691" s="1" t="s">
        <v>11494</v>
      </c>
      <c r="L691" s="1" t="s">
        <v>689</v>
      </c>
      <c r="M691" s="1" t="s">
        <v>12183</v>
      </c>
      <c r="N691" s="1" t="s">
        <v>13165</v>
      </c>
      <c r="O691" s="1" t="s">
        <v>689</v>
      </c>
      <c r="P691" s="1" t="s">
        <v>13172</v>
      </c>
      <c r="Q691" s="1" t="s">
        <v>13524</v>
      </c>
      <c r="R691" s="1" t="s">
        <v>14323</v>
      </c>
      <c r="S691" s="1" t="s">
        <v>689</v>
      </c>
      <c r="T691" s="1"/>
      <c r="U691" s="1"/>
      <c r="V691" s="1" t="s">
        <v>14335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5721</v>
      </c>
      <c r="G692" s="1" t="s">
        <v>7341</v>
      </c>
      <c r="H692" s="1" t="s">
        <v>8935</v>
      </c>
      <c r="I692" s="1" t="s">
        <v>10570</v>
      </c>
      <c r="J692" s="1"/>
      <c r="K692" s="1" t="s">
        <v>11494</v>
      </c>
      <c r="L692" s="1" t="s">
        <v>690</v>
      </c>
      <c r="M692" s="1" t="s">
        <v>12184</v>
      </c>
      <c r="N692" s="1" t="s">
        <v>13165</v>
      </c>
      <c r="O692" s="1" t="s">
        <v>690</v>
      </c>
      <c r="P692" s="1" t="s">
        <v>13172</v>
      </c>
      <c r="Q692" s="1" t="s">
        <v>13525</v>
      </c>
      <c r="R692" s="1" t="s">
        <v>14323</v>
      </c>
      <c r="S692" s="1" t="s">
        <v>690</v>
      </c>
      <c r="T692" s="1"/>
      <c r="U692" s="1"/>
      <c r="V692" s="1" t="s">
        <v>14335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5722</v>
      </c>
      <c r="G693" s="1" t="s">
        <v>7342</v>
      </c>
      <c r="H693" s="1" t="s">
        <v>8936</v>
      </c>
      <c r="I693" s="1" t="s">
        <v>10571</v>
      </c>
      <c r="J693" s="1"/>
      <c r="K693" s="1" t="s">
        <v>11494</v>
      </c>
      <c r="L693" s="1" t="s">
        <v>691</v>
      </c>
      <c r="M693" s="1" t="s">
        <v>12185</v>
      </c>
      <c r="N693" s="1" t="s">
        <v>13165</v>
      </c>
      <c r="O693" s="1" t="s">
        <v>691</v>
      </c>
      <c r="P693" s="1" t="s">
        <v>13172</v>
      </c>
      <c r="Q693" s="1" t="s">
        <v>13526</v>
      </c>
      <c r="R693" s="1" t="s">
        <v>14323</v>
      </c>
      <c r="S693" s="1" t="s">
        <v>691</v>
      </c>
      <c r="T693" s="1"/>
      <c r="U693" s="1"/>
      <c r="V693" s="1" t="s">
        <v>14335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5723</v>
      </c>
      <c r="G694" s="1" t="s">
        <v>7343</v>
      </c>
      <c r="H694" s="1" t="s">
        <v>8937</v>
      </c>
      <c r="I694" s="1" t="s">
        <v>10572</v>
      </c>
      <c r="J694" s="1"/>
      <c r="K694" s="1" t="s">
        <v>11494</v>
      </c>
      <c r="L694" s="1" t="s">
        <v>692</v>
      </c>
      <c r="M694" s="1" t="s">
        <v>12186</v>
      </c>
      <c r="N694" s="1" t="s">
        <v>13165</v>
      </c>
      <c r="O694" s="1" t="s">
        <v>692</v>
      </c>
      <c r="P694" s="1" t="s">
        <v>13172</v>
      </c>
      <c r="Q694" s="1" t="s">
        <v>13527</v>
      </c>
      <c r="R694" s="1" t="s">
        <v>14323</v>
      </c>
      <c r="S694" s="1" t="s">
        <v>692</v>
      </c>
      <c r="T694" s="1"/>
      <c r="U694" s="1"/>
      <c r="V694" s="1" t="s">
        <v>14335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7344</v>
      </c>
      <c r="H695" s="1" t="s">
        <v>8938</v>
      </c>
      <c r="I695" s="1" t="s">
        <v>10573</v>
      </c>
      <c r="J695" s="1"/>
      <c r="K695" s="1" t="s">
        <v>11494</v>
      </c>
      <c r="L695" s="1" t="s">
        <v>693</v>
      </c>
      <c r="M695" s="1" t="s">
        <v>12187</v>
      </c>
      <c r="N695" s="1" t="s">
        <v>13165</v>
      </c>
      <c r="O695" s="1" t="s">
        <v>693</v>
      </c>
      <c r="P695" s="1" t="s">
        <v>13172</v>
      </c>
      <c r="Q695" s="1" t="s">
        <v>13528</v>
      </c>
      <c r="R695" s="1" t="s">
        <v>14323</v>
      </c>
      <c r="S695" s="1" t="s">
        <v>693</v>
      </c>
      <c r="T695" s="1"/>
      <c r="U695" s="1"/>
      <c r="V695" s="1" t="s">
        <v>14335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7345</v>
      </c>
      <c r="H696" s="1" t="s">
        <v>8939</v>
      </c>
      <c r="I696" s="1" t="s">
        <v>10574</v>
      </c>
      <c r="J696" s="1"/>
      <c r="K696" s="1" t="s">
        <v>11494</v>
      </c>
      <c r="L696" s="1" t="s">
        <v>694</v>
      </c>
      <c r="M696" s="1" t="s">
        <v>12188</v>
      </c>
      <c r="N696" s="1" t="s">
        <v>13165</v>
      </c>
      <c r="O696" s="1" t="s">
        <v>694</v>
      </c>
      <c r="P696" s="1" t="s">
        <v>13172</v>
      </c>
      <c r="Q696" s="1" t="s">
        <v>13529</v>
      </c>
      <c r="R696" s="1" t="s">
        <v>14323</v>
      </c>
      <c r="S696" s="1" t="s">
        <v>694</v>
      </c>
      <c r="T696" s="1"/>
      <c r="U696" s="1"/>
      <c r="V696" s="1" t="s">
        <v>14335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5726</v>
      </c>
      <c r="G697" s="1" t="s">
        <v>7346</v>
      </c>
      <c r="H697" s="1" t="s">
        <v>8940</v>
      </c>
      <c r="I697" s="1" t="s">
        <v>10575</v>
      </c>
      <c r="J697" s="1"/>
      <c r="K697" s="1" t="s">
        <v>11494</v>
      </c>
      <c r="L697" s="1" t="s">
        <v>695</v>
      </c>
      <c r="M697" s="1" t="s">
        <v>12189</v>
      </c>
      <c r="N697" s="1" t="s">
        <v>13165</v>
      </c>
      <c r="O697" s="1" t="s">
        <v>695</v>
      </c>
      <c r="P697" s="1" t="s">
        <v>13172</v>
      </c>
      <c r="Q697" s="1" t="s">
        <v>13530</v>
      </c>
      <c r="R697" s="1" t="s">
        <v>14323</v>
      </c>
      <c r="S697" s="1" t="s">
        <v>695</v>
      </c>
      <c r="T697" s="1"/>
      <c r="U697" s="1"/>
      <c r="V697" s="1" t="s">
        <v>14335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5727</v>
      </c>
      <c r="G698" s="1" t="s">
        <v>7347</v>
      </c>
      <c r="H698" s="1" t="s">
        <v>8941</v>
      </c>
      <c r="I698" s="1" t="s">
        <v>10576</v>
      </c>
      <c r="J698" s="1"/>
      <c r="K698" s="1" t="s">
        <v>11494</v>
      </c>
      <c r="L698" s="1" t="s">
        <v>696</v>
      </c>
      <c r="M698" s="1" t="s">
        <v>12190</v>
      </c>
      <c r="N698" s="1" t="s">
        <v>13165</v>
      </c>
      <c r="O698" s="1" t="s">
        <v>696</v>
      </c>
      <c r="P698" s="1" t="s">
        <v>13172</v>
      </c>
      <c r="Q698" s="1" t="s">
        <v>13531</v>
      </c>
      <c r="R698" s="1" t="s">
        <v>14323</v>
      </c>
      <c r="S698" s="1" t="s">
        <v>696</v>
      </c>
      <c r="T698" s="1"/>
      <c r="U698" s="1"/>
      <c r="V698" s="1" t="s">
        <v>14335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7348</v>
      </c>
      <c r="H699" s="1" t="s">
        <v>8942</v>
      </c>
      <c r="I699" s="1" t="s">
        <v>10577</v>
      </c>
      <c r="J699" s="1"/>
      <c r="K699" s="1" t="s">
        <v>11494</v>
      </c>
      <c r="L699" s="1" t="s">
        <v>697</v>
      </c>
      <c r="M699" s="1" t="s">
        <v>12191</v>
      </c>
      <c r="N699" s="1" t="s">
        <v>13165</v>
      </c>
      <c r="O699" s="1" t="s">
        <v>697</v>
      </c>
      <c r="P699" s="1" t="s">
        <v>13172</v>
      </c>
      <c r="Q699" s="1" t="s">
        <v>13532</v>
      </c>
      <c r="R699" s="1" t="s">
        <v>14323</v>
      </c>
      <c r="S699" s="1" t="s">
        <v>697</v>
      </c>
      <c r="T699" s="1"/>
      <c r="U699" s="1"/>
      <c r="V699" s="1" t="s">
        <v>14335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5729</v>
      </c>
      <c r="G700" s="1" t="s">
        <v>7349</v>
      </c>
      <c r="H700" s="1" t="s">
        <v>8943</v>
      </c>
      <c r="I700" s="1" t="s">
        <v>10578</v>
      </c>
      <c r="J700" s="1"/>
      <c r="K700" s="1" t="s">
        <v>11494</v>
      </c>
      <c r="L700" s="1" t="s">
        <v>698</v>
      </c>
      <c r="M700" s="1" t="s">
        <v>12192</v>
      </c>
      <c r="N700" s="1" t="s">
        <v>13165</v>
      </c>
      <c r="O700" s="1" t="s">
        <v>698</v>
      </c>
      <c r="P700" s="1" t="s">
        <v>13172</v>
      </c>
      <c r="Q700" s="1" t="s">
        <v>13533</v>
      </c>
      <c r="R700" s="1" t="s">
        <v>14323</v>
      </c>
      <c r="S700" s="1" t="s">
        <v>698</v>
      </c>
      <c r="T700" s="1"/>
      <c r="U700" s="1"/>
      <c r="V700" s="1" t="s">
        <v>14335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7350</v>
      </c>
      <c r="H701" s="1" t="s">
        <v>8944</v>
      </c>
      <c r="I701" s="1" t="s">
        <v>10579</v>
      </c>
      <c r="J701" s="1"/>
      <c r="K701" s="1" t="s">
        <v>11494</v>
      </c>
      <c r="L701" s="1" t="s">
        <v>699</v>
      </c>
      <c r="M701" s="1" t="s">
        <v>12193</v>
      </c>
      <c r="N701" s="1" t="s">
        <v>13165</v>
      </c>
      <c r="O701" s="1" t="s">
        <v>699</v>
      </c>
      <c r="P701" s="1" t="s">
        <v>13172</v>
      </c>
      <c r="Q701" s="1" t="s">
        <v>13534</v>
      </c>
      <c r="R701" s="1" t="s">
        <v>14323</v>
      </c>
      <c r="S701" s="1" t="s">
        <v>699</v>
      </c>
      <c r="T701" s="1"/>
      <c r="U701" s="1"/>
      <c r="V701" s="1" t="s">
        <v>14335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4087</v>
      </c>
      <c r="H702" s="1" t="s">
        <v>8945</v>
      </c>
      <c r="I702" s="1" t="s">
        <v>10580</v>
      </c>
      <c r="J702" s="1"/>
      <c r="K702" s="1" t="s">
        <v>11494</v>
      </c>
      <c r="L702" s="1" t="s">
        <v>700</v>
      </c>
      <c r="M702" s="1" t="s">
        <v>12194</v>
      </c>
      <c r="N702" s="1" t="s">
        <v>13165</v>
      </c>
      <c r="O702" s="1" t="s">
        <v>700</v>
      </c>
      <c r="P702" s="1" t="s">
        <v>13172</v>
      </c>
      <c r="Q702" s="1" t="s">
        <v>13535</v>
      </c>
      <c r="R702" s="1" t="s">
        <v>14323</v>
      </c>
      <c r="S702" s="1" t="s">
        <v>700</v>
      </c>
      <c r="T702" s="1"/>
      <c r="U702" s="1"/>
      <c r="V702" s="1" t="s">
        <v>14335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7351</v>
      </c>
      <c r="H703" s="1" t="s">
        <v>8946</v>
      </c>
      <c r="I703" s="1" t="s">
        <v>10581</v>
      </c>
      <c r="J703" s="1"/>
      <c r="K703" s="1" t="s">
        <v>11494</v>
      </c>
      <c r="L703" s="1" t="s">
        <v>701</v>
      </c>
      <c r="M703" s="1" t="s">
        <v>12195</v>
      </c>
      <c r="N703" s="1" t="s">
        <v>13165</v>
      </c>
      <c r="O703" s="1" t="s">
        <v>701</v>
      </c>
      <c r="P703" s="1" t="s">
        <v>13172</v>
      </c>
      <c r="Q703" s="1" t="s">
        <v>13536</v>
      </c>
      <c r="R703" s="1" t="s">
        <v>14323</v>
      </c>
      <c r="S703" s="1" t="s">
        <v>701</v>
      </c>
      <c r="T703" s="1"/>
      <c r="U703" s="1"/>
      <c r="V703" s="1" t="s">
        <v>14335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7352</v>
      </c>
      <c r="H704" s="1" t="s">
        <v>8947</v>
      </c>
      <c r="I704" s="1" t="s">
        <v>10582</v>
      </c>
      <c r="J704" s="1"/>
      <c r="K704" s="1" t="s">
        <v>11494</v>
      </c>
      <c r="L704" s="1" t="s">
        <v>702</v>
      </c>
      <c r="M704" s="1" t="s">
        <v>12196</v>
      </c>
      <c r="N704" s="1" t="s">
        <v>13165</v>
      </c>
      <c r="O704" s="1" t="s">
        <v>702</v>
      </c>
      <c r="P704" s="1" t="s">
        <v>13172</v>
      </c>
      <c r="Q704" s="1" t="s">
        <v>13537</v>
      </c>
      <c r="R704" s="1" t="s">
        <v>14323</v>
      </c>
      <c r="S704" s="1" t="s">
        <v>702</v>
      </c>
      <c r="T704" s="1"/>
      <c r="U704" s="1"/>
      <c r="V704" s="1" t="s">
        <v>14335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5734</v>
      </c>
      <c r="G705" s="1" t="s">
        <v>7353</v>
      </c>
      <c r="H705" s="1" t="s">
        <v>8948</v>
      </c>
      <c r="I705" s="1" t="s">
        <v>10583</v>
      </c>
      <c r="J705" s="1"/>
      <c r="K705" s="1" t="s">
        <v>11494</v>
      </c>
      <c r="L705" s="1" t="s">
        <v>703</v>
      </c>
      <c r="M705" s="1" t="s">
        <v>12197</v>
      </c>
      <c r="N705" s="1" t="s">
        <v>13165</v>
      </c>
      <c r="O705" s="1" t="s">
        <v>703</v>
      </c>
      <c r="P705" s="1" t="s">
        <v>13172</v>
      </c>
      <c r="Q705" s="1" t="s">
        <v>13538</v>
      </c>
      <c r="R705" s="1" t="s">
        <v>14323</v>
      </c>
      <c r="S705" s="1" t="s">
        <v>703</v>
      </c>
      <c r="T705" s="1"/>
      <c r="U705" s="1"/>
      <c r="V705" s="1" t="s">
        <v>14335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7354</v>
      </c>
      <c r="H706" s="1" t="s">
        <v>8949</v>
      </c>
      <c r="I706" s="1" t="s">
        <v>10024</v>
      </c>
      <c r="J706" s="1"/>
      <c r="K706" s="1" t="s">
        <v>11494</v>
      </c>
      <c r="L706" s="1" t="s">
        <v>704</v>
      </c>
      <c r="M706" s="1" t="s">
        <v>12198</v>
      </c>
      <c r="N706" s="1" t="s">
        <v>13165</v>
      </c>
      <c r="O706" s="1" t="s">
        <v>704</v>
      </c>
      <c r="P706" s="1" t="s">
        <v>13172</v>
      </c>
      <c r="Q706" s="1" t="s">
        <v>13539</v>
      </c>
      <c r="R706" s="1" t="s">
        <v>14323</v>
      </c>
      <c r="S706" s="1" t="s">
        <v>704</v>
      </c>
      <c r="T706" s="1"/>
      <c r="U706" s="1"/>
      <c r="V706" s="1" t="s">
        <v>14335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7355</v>
      </c>
      <c r="H707" s="1" t="s">
        <v>8950</v>
      </c>
      <c r="I707" s="1" t="s">
        <v>10584</v>
      </c>
      <c r="J707" s="1"/>
      <c r="K707" s="1" t="s">
        <v>11494</v>
      </c>
      <c r="L707" s="1" t="s">
        <v>705</v>
      </c>
      <c r="M707" s="1" t="s">
        <v>12199</v>
      </c>
      <c r="N707" s="1" t="s">
        <v>13165</v>
      </c>
      <c r="O707" s="1" t="s">
        <v>705</v>
      </c>
      <c r="P707" s="1" t="s">
        <v>13172</v>
      </c>
      <c r="Q707" s="1" t="s">
        <v>13540</v>
      </c>
      <c r="R707" s="1" t="s">
        <v>14323</v>
      </c>
      <c r="S707" s="1" t="s">
        <v>705</v>
      </c>
      <c r="T707" s="1"/>
      <c r="U707" s="1"/>
      <c r="V707" s="1" t="s">
        <v>14335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7356</v>
      </c>
      <c r="H708" s="1" t="s">
        <v>8951</v>
      </c>
      <c r="I708" s="1" t="s">
        <v>10585</v>
      </c>
      <c r="J708" s="1"/>
      <c r="K708" s="1" t="s">
        <v>11494</v>
      </c>
      <c r="L708" s="1" t="s">
        <v>706</v>
      </c>
      <c r="M708" s="1" t="s">
        <v>12200</v>
      </c>
      <c r="N708" s="1" t="s">
        <v>13165</v>
      </c>
      <c r="O708" s="1" t="s">
        <v>706</v>
      </c>
      <c r="P708" s="1" t="s">
        <v>13172</v>
      </c>
      <c r="Q708" s="1" t="s">
        <v>13541</v>
      </c>
      <c r="R708" s="1" t="s">
        <v>14323</v>
      </c>
      <c r="S708" s="1" t="s">
        <v>706</v>
      </c>
      <c r="T708" s="1"/>
      <c r="U708" s="1"/>
      <c r="V708" s="1" t="s">
        <v>14335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7357</v>
      </c>
      <c r="H709" s="1" t="s">
        <v>8952</v>
      </c>
      <c r="I709" s="1" t="s">
        <v>10586</v>
      </c>
      <c r="J709" s="1"/>
      <c r="K709" s="1" t="s">
        <v>11494</v>
      </c>
      <c r="L709" s="1" t="s">
        <v>707</v>
      </c>
      <c r="M709" s="1" t="s">
        <v>12201</v>
      </c>
      <c r="N709" s="1" t="s">
        <v>13165</v>
      </c>
      <c r="O709" s="1" t="s">
        <v>707</v>
      </c>
      <c r="P709" s="1" t="s">
        <v>13172</v>
      </c>
      <c r="Q709" s="1" t="s">
        <v>13542</v>
      </c>
      <c r="R709" s="1" t="s">
        <v>14323</v>
      </c>
      <c r="S709" s="1" t="s">
        <v>707</v>
      </c>
      <c r="T709" s="1"/>
      <c r="U709" s="1"/>
      <c r="V709" s="1" t="s">
        <v>14335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7358</v>
      </c>
      <c r="H710" s="1" t="s">
        <v>8953</v>
      </c>
      <c r="I710" s="1" t="s">
        <v>10587</v>
      </c>
      <c r="J710" s="1"/>
      <c r="K710" s="1" t="s">
        <v>11494</v>
      </c>
      <c r="L710" s="1" t="s">
        <v>708</v>
      </c>
      <c r="M710" s="1" t="s">
        <v>12202</v>
      </c>
      <c r="N710" s="1" t="s">
        <v>13165</v>
      </c>
      <c r="O710" s="1" t="s">
        <v>708</v>
      </c>
      <c r="P710" s="1" t="s">
        <v>13172</v>
      </c>
      <c r="Q710" s="1" t="s">
        <v>13543</v>
      </c>
      <c r="R710" s="1" t="s">
        <v>14323</v>
      </c>
      <c r="S710" s="1" t="s">
        <v>708</v>
      </c>
      <c r="T710" s="1"/>
      <c r="U710" s="1"/>
      <c r="V710" s="1" t="s">
        <v>14335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7359</v>
      </c>
      <c r="H711" s="1" t="s">
        <v>8954</v>
      </c>
      <c r="I711" s="1" t="s">
        <v>10588</v>
      </c>
      <c r="J711" s="1"/>
      <c r="K711" s="1" t="s">
        <v>11494</v>
      </c>
      <c r="L711" s="1" t="s">
        <v>709</v>
      </c>
      <c r="M711" s="1" t="s">
        <v>12203</v>
      </c>
      <c r="N711" s="1" t="s">
        <v>13165</v>
      </c>
      <c r="O711" s="1" t="s">
        <v>709</v>
      </c>
      <c r="P711" s="1" t="s">
        <v>13172</v>
      </c>
      <c r="Q711" s="1" t="s">
        <v>13544</v>
      </c>
      <c r="R711" s="1" t="s">
        <v>14323</v>
      </c>
      <c r="S711" s="1" t="s">
        <v>709</v>
      </c>
      <c r="T711" s="1"/>
      <c r="U711" s="1"/>
      <c r="V711" s="1" t="s">
        <v>14335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7360</v>
      </c>
      <c r="H712" s="1" t="s">
        <v>8955</v>
      </c>
      <c r="I712" s="1" t="s">
        <v>10589</v>
      </c>
      <c r="J712" s="1"/>
      <c r="K712" s="1" t="s">
        <v>11494</v>
      </c>
      <c r="L712" s="1" t="s">
        <v>710</v>
      </c>
      <c r="M712" s="1" t="s">
        <v>12204</v>
      </c>
      <c r="N712" s="1" t="s">
        <v>13165</v>
      </c>
      <c r="O712" s="1" t="s">
        <v>710</v>
      </c>
      <c r="P712" s="1" t="s">
        <v>13172</v>
      </c>
      <c r="Q712" s="1" t="s">
        <v>13545</v>
      </c>
      <c r="R712" s="1" t="s">
        <v>14323</v>
      </c>
      <c r="S712" s="1" t="s">
        <v>710</v>
      </c>
      <c r="T712" s="1"/>
      <c r="U712" s="1"/>
      <c r="V712" s="1" t="s">
        <v>14335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5742</v>
      </c>
      <c r="G713" s="1" t="s">
        <v>7361</v>
      </c>
      <c r="H713" s="1" t="s">
        <v>8956</v>
      </c>
      <c r="I713" s="1" t="s">
        <v>10590</v>
      </c>
      <c r="J713" s="1"/>
      <c r="K713" s="1" t="s">
        <v>11494</v>
      </c>
      <c r="L713" s="1" t="s">
        <v>711</v>
      </c>
      <c r="M713" s="1" t="s">
        <v>12205</v>
      </c>
      <c r="N713" s="1" t="s">
        <v>13165</v>
      </c>
      <c r="O713" s="1" t="s">
        <v>711</v>
      </c>
      <c r="P713" s="1" t="s">
        <v>13172</v>
      </c>
      <c r="Q713" s="1" t="s">
        <v>13546</v>
      </c>
      <c r="R713" s="1" t="s">
        <v>14323</v>
      </c>
      <c r="S713" s="1" t="s">
        <v>711</v>
      </c>
      <c r="T713" s="1"/>
      <c r="U713" s="1"/>
      <c r="V713" s="1" t="s">
        <v>14335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5743</v>
      </c>
      <c r="G714" s="1" t="s">
        <v>7362</v>
      </c>
      <c r="H714" s="1" t="s">
        <v>8957</v>
      </c>
      <c r="I714" s="1" t="s">
        <v>10591</v>
      </c>
      <c r="J714" s="1"/>
      <c r="K714" s="1" t="s">
        <v>11494</v>
      </c>
      <c r="L714" s="1" t="s">
        <v>712</v>
      </c>
      <c r="M714" s="1" t="s">
        <v>12206</v>
      </c>
      <c r="N714" s="1" t="s">
        <v>13165</v>
      </c>
      <c r="O714" s="1" t="s">
        <v>712</v>
      </c>
      <c r="P714" s="1" t="s">
        <v>13172</v>
      </c>
      <c r="Q714" s="1" t="s">
        <v>13547</v>
      </c>
      <c r="R714" s="1" t="s">
        <v>14323</v>
      </c>
      <c r="S714" s="1" t="s">
        <v>712</v>
      </c>
      <c r="T714" s="1"/>
      <c r="U714" s="1"/>
      <c r="V714" s="1" t="s">
        <v>14335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7363</v>
      </c>
      <c r="H715" s="1" t="s">
        <v>8958</v>
      </c>
      <c r="I715" s="1" t="s">
        <v>10592</v>
      </c>
      <c r="J715" s="1"/>
      <c r="K715" s="1" t="s">
        <v>11494</v>
      </c>
      <c r="L715" s="1" t="s">
        <v>713</v>
      </c>
      <c r="M715" s="1" t="s">
        <v>12207</v>
      </c>
      <c r="N715" s="1" t="s">
        <v>13165</v>
      </c>
      <c r="O715" s="1" t="s">
        <v>713</v>
      </c>
      <c r="P715" s="1" t="s">
        <v>13172</v>
      </c>
      <c r="Q715" s="1" t="s">
        <v>13548</v>
      </c>
      <c r="R715" s="1" t="s">
        <v>14323</v>
      </c>
      <c r="S715" s="1" t="s">
        <v>713</v>
      </c>
      <c r="T715" s="1"/>
      <c r="U715" s="1"/>
      <c r="V715" s="1" t="s">
        <v>14335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7364</v>
      </c>
      <c r="H716" s="1" t="s">
        <v>8959</v>
      </c>
      <c r="I716" s="1" t="s">
        <v>10593</v>
      </c>
      <c r="J716" s="1"/>
      <c r="K716" s="1" t="s">
        <v>11494</v>
      </c>
      <c r="L716" s="1" t="s">
        <v>714</v>
      </c>
      <c r="M716" s="1" t="s">
        <v>12208</v>
      </c>
      <c r="N716" s="1" t="s">
        <v>13165</v>
      </c>
      <c r="O716" s="1" t="s">
        <v>714</v>
      </c>
      <c r="P716" s="1" t="s">
        <v>13172</v>
      </c>
      <c r="Q716" s="1" t="s">
        <v>13549</v>
      </c>
      <c r="R716" s="1" t="s">
        <v>14323</v>
      </c>
      <c r="S716" s="1" t="s">
        <v>714</v>
      </c>
      <c r="T716" s="1"/>
      <c r="U716" s="1"/>
      <c r="V716" s="1" t="s">
        <v>14335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5746</v>
      </c>
      <c r="G717" s="1" t="s">
        <v>7365</v>
      </c>
      <c r="H717" s="1" t="s">
        <v>8960</v>
      </c>
      <c r="I717" s="1" t="s">
        <v>10594</v>
      </c>
      <c r="J717" s="1"/>
      <c r="K717" s="1" t="s">
        <v>11494</v>
      </c>
      <c r="L717" s="1" t="s">
        <v>715</v>
      </c>
      <c r="M717" s="1" t="s">
        <v>12209</v>
      </c>
      <c r="N717" s="1" t="s">
        <v>13165</v>
      </c>
      <c r="O717" s="1" t="s">
        <v>715</v>
      </c>
      <c r="P717" s="1" t="s">
        <v>13172</v>
      </c>
      <c r="Q717" s="1" t="s">
        <v>13550</v>
      </c>
      <c r="R717" s="1" t="s">
        <v>14323</v>
      </c>
      <c r="S717" s="1" t="s">
        <v>715</v>
      </c>
      <c r="T717" s="1"/>
      <c r="U717" s="1"/>
      <c r="V717" s="1" t="s">
        <v>14335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5747</v>
      </c>
      <c r="G718" s="1" t="s">
        <v>7366</v>
      </c>
      <c r="H718" s="1" t="s">
        <v>8961</v>
      </c>
      <c r="I718" s="1" t="s">
        <v>10595</v>
      </c>
      <c r="J718" s="1"/>
      <c r="K718" s="1" t="s">
        <v>11494</v>
      </c>
      <c r="L718" s="1" t="s">
        <v>716</v>
      </c>
      <c r="M718" s="1" t="s">
        <v>12210</v>
      </c>
      <c r="N718" s="1" t="s">
        <v>13165</v>
      </c>
      <c r="O718" s="1" t="s">
        <v>716</v>
      </c>
      <c r="P718" s="1" t="s">
        <v>13172</v>
      </c>
      <c r="Q718" s="1" t="s">
        <v>13551</v>
      </c>
      <c r="R718" s="1" t="s">
        <v>14323</v>
      </c>
      <c r="S718" s="1" t="s">
        <v>716</v>
      </c>
      <c r="T718" s="1"/>
      <c r="U718" s="1"/>
      <c r="V718" s="1" t="s">
        <v>14335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5748</v>
      </c>
      <c r="G719" s="1" t="s">
        <v>7367</v>
      </c>
      <c r="H719" s="1" t="s">
        <v>8962</v>
      </c>
      <c r="I719" s="1" t="s">
        <v>10596</v>
      </c>
      <c r="J719" s="1"/>
      <c r="K719" s="1" t="s">
        <v>11494</v>
      </c>
      <c r="L719" s="1" t="s">
        <v>717</v>
      </c>
      <c r="M719" s="1" t="s">
        <v>12211</v>
      </c>
      <c r="N719" s="1" t="s">
        <v>13165</v>
      </c>
      <c r="O719" s="1" t="s">
        <v>717</v>
      </c>
      <c r="P719" s="1" t="s">
        <v>13172</v>
      </c>
      <c r="Q719" s="1" t="s">
        <v>13552</v>
      </c>
      <c r="R719" s="1" t="s">
        <v>14323</v>
      </c>
      <c r="S719" s="1" t="s">
        <v>717</v>
      </c>
      <c r="T719" s="1"/>
      <c r="U719" s="1"/>
      <c r="V719" s="1" t="s">
        <v>14335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5749</v>
      </c>
      <c r="G720" s="1" t="s">
        <v>7368</v>
      </c>
      <c r="H720" s="1" t="s">
        <v>8963</v>
      </c>
      <c r="I720" s="1" t="s">
        <v>10597</v>
      </c>
      <c r="J720" s="1"/>
      <c r="K720" s="1" t="s">
        <v>11494</v>
      </c>
      <c r="L720" s="1" t="s">
        <v>718</v>
      </c>
      <c r="M720" s="1" t="s">
        <v>12212</v>
      </c>
      <c r="N720" s="1" t="s">
        <v>13165</v>
      </c>
      <c r="O720" s="1" t="s">
        <v>718</v>
      </c>
      <c r="P720" s="1" t="s">
        <v>13172</v>
      </c>
      <c r="Q720" s="1" t="s">
        <v>13553</v>
      </c>
      <c r="R720" s="1" t="s">
        <v>14323</v>
      </c>
      <c r="S720" s="1" t="s">
        <v>718</v>
      </c>
      <c r="T720" s="1"/>
      <c r="U720" s="1"/>
      <c r="V720" s="1" t="s">
        <v>14335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5750</v>
      </c>
      <c r="G721" s="1" t="s">
        <v>7369</v>
      </c>
      <c r="H721" s="1" t="s">
        <v>8964</v>
      </c>
      <c r="I721" s="1" t="s">
        <v>10598</v>
      </c>
      <c r="J721" s="1"/>
      <c r="K721" s="1" t="s">
        <v>11494</v>
      </c>
      <c r="L721" s="1" t="s">
        <v>719</v>
      </c>
      <c r="M721" s="1" t="s">
        <v>12213</v>
      </c>
      <c r="N721" s="1" t="s">
        <v>13165</v>
      </c>
      <c r="O721" s="1" t="s">
        <v>719</v>
      </c>
      <c r="P721" s="1" t="s">
        <v>13172</v>
      </c>
      <c r="Q721" s="1" t="s">
        <v>13554</v>
      </c>
      <c r="R721" s="1" t="s">
        <v>14323</v>
      </c>
      <c r="S721" s="1" t="s">
        <v>719</v>
      </c>
      <c r="T721" s="1"/>
      <c r="U721" s="1"/>
      <c r="V721" s="1" t="s">
        <v>14335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5751</v>
      </c>
      <c r="G722" s="1" t="s">
        <v>7370</v>
      </c>
      <c r="H722" s="1" t="s">
        <v>8965</v>
      </c>
      <c r="I722" s="1" t="s">
        <v>10599</v>
      </c>
      <c r="J722" s="1"/>
      <c r="K722" s="1" t="s">
        <v>11494</v>
      </c>
      <c r="L722" s="1" t="s">
        <v>720</v>
      </c>
      <c r="M722" s="1" t="s">
        <v>12214</v>
      </c>
      <c r="N722" s="1" t="s">
        <v>13165</v>
      </c>
      <c r="O722" s="1" t="s">
        <v>720</v>
      </c>
      <c r="P722" s="1" t="s">
        <v>13172</v>
      </c>
      <c r="Q722" s="1" t="s">
        <v>13555</v>
      </c>
      <c r="R722" s="1" t="s">
        <v>14323</v>
      </c>
      <c r="S722" s="1" t="s">
        <v>720</v>
      </c>
      <c r="T722" s="1"/>
      <c r="U722" s="1"/>
      <c r="V722" s="1" t="s">
        <v>14335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5752</v>
      </c>
      <c r="G723" s="1" t="s">
        <v>7371</v>
      </c>
      <c r="H723" s="1" t="s">
        <v>8966</v>
      </c>
      <c r="I723" s="1" t="s">
        <v>10126</v>
      </c>
      <c r="J723" s="1"/>
      <c r="K723" s="1" t="s">
        <v>11494</v>
      </c>
      <c r="L723" s="1" t="s">
        <v>721</v>
      </c>
      <c r="M723" s="1" t="s">
        <v>12215</v>
      </c>
      <c r="N723" s="1" t="s">
        <v>13165</v>
      </c>
      <c r="O723" s="1" t="s">
        <v>721</v>
      </c>
      <c r="P723" s="1" t="s">
        <v>13172</v>
      </c>
      <c r="Q723" s="1" t="s">
        <v>13556</v>
      </c>
      <c r="R723" s="1" t="s">
        <v>14323</v>
      </c>
      <c r="S723" s="1" t="s">
        <v>721</v>
      </c>
      <c r="T723" s="1"/>
      <c r="U723" s="1"/>
      <c r="V723" s="1" t="s">
        <v>14335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5753</v>
      </c>
      <c r="G724" s="1" t="s">
        <v>7372</v>
      </c>
      <c r="H724" s="1" t="s">
        <v>8967</v>
      </c>
      <c r="I724" s="1" t="s">
        <v>10600</v>
      </c>
      <c r="J724" s="1"/>
      <c r="K724" s="1" t="s">
        <v>11494</v>
      </c>
      <c r="L724" s="1" t="s">
        <v>722</v>
      </c>
      <c r="M724" s="1" t="s">
        <v>12216</v>
      </c>
      <c r="N724" s="1" t="s">
        <v>13165</v>
      </c>
      <c r="O724" s="1" t="s">
        <v>722</v>
      </c>
      <c r="P724" s="1" t="s">
        <v>13172</v>
      </c>
      <c r="Q724" s="1" t="s">
        <v>13557</v>
      </c>
      <c r="R724" s="1" t="s">
        <v>14323</v>
      </c>
      <c r="S724" s="1" t="s">
        <v>722</v>
      </c>
      <c r="T724" s="1"/>
      <c r="U724" s="1"/>
      <c r="V724" s="1" t="s">
        <v>14335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5754</v>
      </c>
      <c r="G725" s="1" t="s">
        <v>7373</v>
      </c>
      <c r="H725" s="1" t="s">
        <v>8968</v>
      </c>
      <c r="I725" s="1" t="s">
        <v>10601</v>
      </c>
      <c r="J725" s="1"/>
      <c r="K725" s="1" t="s">
        <v>11494</v>
      </c>
      <c r="L725" s="1" t="s">
        <v>723</v>
      </c>
      <c r="M725" s="1" t="s">
        <v>12217</v>
      </c>
      <c r="N725" s="1" t="s">
        <v>13165</v>
      </c>
      <c r="O725" s="1" t="s">
        <v>723</v>
      </c>
      <c r="P725" s="1" t="s">
        <v>13172</v>
      </c>
      <c r="Q725" s="1" t="s">
        <v>13558</v>
      </c>
      <c r="R725" s="1" t="s">
        <v>14323</v>
      </c>
      <c r="S725" s="1" t="s">
        <v>723</v>
      </c>
      <c r="T725" s="1"/>
      <c r="U725" s="1"/>
      <c r="V725" s="1" t="s">
        <v>14335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5755</v>
      </c>
      <c r="G726" s="1" t="s">
        <v>7374</v>
      </c>
      <c r="H726" s="1" t="s">
        <v>8969</v>
      </c>
      <c r="I726" s="1" t="s">
        <v>10602</v>
      </c>
      <c r="J726" s="1"/>
      <c r="K726" s="1" t="s">
        <v>11494</v>
      </c>
      <c r="L726" s="1" t="s">
        <v>724</v>
      </c>
      <c r="M726" s="1" t="s">
        <v>12218</v>
      </c>
      <c r="N726" s="1" t="s">
        <v>13165</v>
      </c>
      <c r="O726" s="1" t="s">
        <v>724</v>
      </c>
      <c r="P726" s="1" t="s">
        <v>13172</v>
      </c>
      <c r="Q726" s="1" t="s">
        <v>13559</v>
      </c>
      <c r="R726" s="1" t="s">
        <v>14323</v>
      </c>
      <c r="S726" s="1" t="s">
        <v>724</v>
      </c>
      <c r="T726" s="1"/>
      <c r="U726" s="1"/>
      <c r="V726" s="1" t="s">
        <v>14335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5756</v>
      </c>
      <c r="G727" s="1" t="s">
        <v>7375</v>
      </c>
      <c r="H727" s="1" t="s">
        <v>8970</v>
      </c>
      <c r="I727" s="1" t="s">
        <v>10603</v>
      </c>
      <c r="J727" s="1"/>
      <c r="K727" s="1" t="s">
        <v>11494</v>
      </c>
      <c r="L727" s="1" t="s">
        <v>725</v>
      </c>
      <c r="M727" s="1" t="s">
        <v>12219</v>
      </c>
      <c r="N727" s="1" t="s">
        <v>13165</v>
      </c>
      <c r="O727" s="1" t="s">
        <v>725</v>
      </c>
      <c r="P727" s="1" t="s">
        <v>13172</v>
      </c>
      <c r="Q727" s="1" t="s">
        <v>13560</v>
      </c>
      <c r="R727" s="1" t="s">
        <v>14323</v>
      </c>
      <c r="S727" s="1" t="s">
        <v>725</v>
      </c>
      <c r="T727" s="1"/>
      <c r="U727" s="1"/>
      <c r="V727" s="1" t="s">
        <v>14335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7376</v>
      </c>
      <c r="H728" s="1" t="s">
        <v>8971</v>
      </c>
      <c r="I728" s="1" t="s">
        <v>10604</v>
      </c>
      <c r="J728" s="1"/>
      <c r="K728" s="1" t="s">
        <v>11494</v>
      </c>
      <c r="L728" s="1" t="s">
        <v>726</v>
      </c>
      <c r="M728" s="1" t="s">
        <v>12220</v>
      </c>
      <c r="N728" s="1" t="s">
        <v>13165</v>
      </c>
      <c r="O728" s="1" t="s">
        <v>726</v>
      </c>
      <c r="P728" s="1" t="s">
        <v>13172</v>
      </c>
      <c r="Q728" s="1" t="s">
        <v>13561</v>
      </c>
      <c r="R728" s="1" t="s">
        <v>14323</v>
      </c>
      <c r="S728" s="1" t="s">
        <v>726</v>
      </c>
      <c r="T728" s="1"/>
      <c r="U728" s="1"/>
      <c r="V728" s="1" t="s">
        <v>14335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7377</v>
      </c>
      <c r="H729" s="1" t="s">
        <v>8972</v>
      </c>
      <c r="I729" s="1" t="s">
        <v>10605</v>
      </c>
      <c r="J729" s="1"/>
      <c r="K729" s="1" t="s">
        <v>11494</v>
      </c>
      <c r="L729" s="1" t="s">
        <v>727</v>
      </c>
      <c r="M729" s="1" t="s">
        <v>12221</v>
      </c>
      <c r="N729" s="1" t="s">
        <v>13165</v>
      </c>
      <c r="O729" s="1" t="s">
        <v>727</v>
      </c>
      <c r="P729" s="1" t="s">
        <v>13172</v>
      </c>
      <c r="Q729" s="1" t="s">
        <v>13562</v>
      </c>
      <c r="R729" s="1" t="s">
        <v>14323</v>
      </c>
      <c r="S729" s="1" t="s">
        <v>727</v>
      </c>
      <c r="T729" s="1"/>
      <c r="U729" s="1"/>
      <c r="V729" s="1" t="s">
        <v>14335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7378</v>
      </c>
      <c r="H730" s="1" t="s">
        <v>8973</v>
      </c>
      <c r="I730" s="1" t="s">
        <v>10606</v>
      </c>
      <c r="J730" s="1"/>
      <c r="K730" s="1" t="s">
        <v>11494</v>
      </c>
      <c r="L730" s="1" t="s">
        <v>728</v>
      </c>
      <c r="M730" s="1" t="s">
        <v>12222</v>
      </c>
      <c r="N730" s="1" t="s">
        <v>13165</v>
      </c>
      <c r="O730" s="1" t="s">
        <v>728</v>
      </c>
      <c r="P730" s="1" t="s">
        <v>13172</v>
      </c>
      <c r="Q730" s="1" t="s">
        <v>13563</v>
      </c>
      <c r="R730" s="1" t="s">
        <v>14323</v>
      </c>
      <c r="S730" s="1" t="s">
        <v>728</v>
      </c>
      <c r="T730" s="1"/>
      <c r="U730" s="1"/>
      <c r="V730" s="1" t="s">
        <v>14335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7379</v>
      </c>
      <c r="H731" s="1" t="s">
        <v>8974</v>
      </c>
      <c r="I731" s="1" t="s">
        <v>10607</v>
      </c>
      <c r="J731" s="1"/>
      <c r="K731" s="1" t="s">
        <v>11494</v>
      </c>
      <c r="L731" s="1" t="s">
        <v>729</v>
      </c>
      <c r="M731" s="1" t="s">
        <v>12223</v>
      </c>
      <c r="N731" s="1" t="s">
        <v>13165</v>
      </c>
      <c r="O731" s="1" t="s">
        <v>729</v>
      </c>
      <c r="P731" s="1" t="s">
        <v>13172</v>
      </c>
      <c r="Q731" s="1" t="s">
        <v>13564</v>
      </c>
      <c r="R731" s="1" t="s">
        <v>14323</v>
      </c>
      <c r="S731" s="1" t="s">
        <v>729</v>
      </c>
      <c r="T731" s="1"/>
      <c r="U731" s="1"/>
      <c r="V731" s="1" t="s">
        <v>14335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7380</v>
      </c>
      <c r="H732" s="1" t="s">
        <v>8975</v>
      </c>
      <c r="I732" s="1" t="s">
        <v>10608</v>
      </c>
      <c r="J732" s="1"/>
      <c r="K732" s="1" t="s">
        <v>11494</v>
      </c>
      <c r="L732" s="1" t="s">
        <v>730</v>
      </c>
      <c r="M732" s="1" t="s">
        <v>12224</v>
      </c>
      <c r="N732" s="1" t="s">
        <v>13165</v>
      </c>
      <c r="O732" s="1" t="s">
        <v>730</v>
      </c>
      <c r="P732" s="1" t="s">
        <v>13172</v>
      </c>
      <c r="Q732" s="1" t="s">
        <v>13565</v>
      </c>
      <c r="R732" s="1" t="s">
        <v>14323</v>
      </c>
      <c r="S732" s="1" t="s">
        <v>730</v>
      </c>
      <c r="T732" s="1"/>
      <c r="U732" s="1"/>
      <c r="V732" s="1" t="s">
        <v>14335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7381</v>
      </c>
      <c r="H733" s="1" t="s">
        <v>8976</v>
      </c>
      <c r="I733" s="1" t="s">
        <v>10609</v>
      </c>
      <c r="J733" s="1"/>
      <c r="K733" s="1" t="s">
        <v>11494</v>
      </c>
      <c r="L733" s="1" t="s">
        <v>731</v>
      </c>
      <c r="M733" s="1" t="s">
        <v>12225</v>
      </c>
      <c r="N733" s="1" t="s">
        <v>13165</v>
      </c>
      <c r="O733" s="1" t="s">
        <v>731</v>
      </c>
      <c r="P733" s="1" t="s">
        <v>13172</v>
      </c>
      <c r="Q733" s="1" t="s">
        <v>13566</v>
      </c>
      <c r="R733" s="1" t="s">
        <v>14323</v>
      </c>
      <c r="S733" s="1" t="s">
        <v>731</v>
      </c>
      <c r="T733" s="1"/>
      <c r="U733" s="1"/>
      <c r="V733" s="1" t="s">
        <v>14335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5763</v>
      </c>
      <c r="G734" s="1" t="s">
        <v>4119</v>
      </c>
      <c r="H734" s="1" t="s">
        <v>8977</v>
      </c>
      <c r="I734" s="1" t="s">
        <v>9892</v>
      </c>
      <c r="J734" s="1"/>
      <c r="K734" s="1" t="s">
        <v>11494</v>
      </c>
      <c r="L734" s="1" t="s">
        <v>732</v>
      </c>
      <c r="M734" s="1" t="s">
        <v>12226</v>
      </c>
      <c r="N734" s="1" t="s">
        <v>13165</v>
      </c>
      <c r="O734" s="1" t="s">
        <v>732</v>
      </c>
      <c r="P734" s="1" t="s">
        <v>13172</v>
      </c>
      <c r="Q734" s="1" t="s">
        <v>13567</v>
      </c>
      <c r="R734" s="1" t="s">
        <v>14323</v>
      </c>
      <c r="S734" s="1" t="s">
        <v>732</v>
      </c>
      <c r="T734" s="1"/>
      <c r="U734" s="1"/>
      <c r="V734" s="1" t="s">
        <v>14335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7382</v>
      </c>
      <c r="H735" s="1" t="s">
        <v>8978</v>
      </c>
      <c r="I735" s="1" t="s">
        <v>10610</v>
      </c>
      <c r="J735" s="1"/>
      <c r="K735" s="1" t="s">
        <v>11494</v>
      </c>
      <c r="L735" s="1" t="s">
        <v>733</v>
      </c>
      <c r="M735" s="1" t="s">
        <v>12227</v>
      </c>
      <c r="N735" s="1" t="s">
        <v>13165</v>
      </c>
      <c r="O735" s="1" t="s">
        <v>733</v>
      </c>
      <c r="P735" s="1" t="s">
        <v>13172</v>
      </c>
      <c r="Q735" s="1" t="s">
        <v>13568</v>
      </c>
      <c r="R735" s="1" t="s">
        <v>14323</v>
      </c>
      <c r="S735" s="1" t="s">
        <v>733</v>
      </c>
      <c r="T735" s="1"/>
      <c r="U735" s="1"/>
      <c r="V735" s="1" t="s">
        <v>14335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5765</v>
      </c>
      <c r="G736" s="1" t="s">
        <v>7383</v>
      </c>
      <c r="H736" s="1" t="s">
        <v>8979</v>
      </c>
      <c r="I736" s="1" t="s">
        <v>10611</v>
      </c>
      <c r="J736" s="1"/>
      <c r="K736" s="1" t="s">
        <v>11494</v>
      </c>
      <c r="L736" s="1" t="s">
        <v>734</v>
      </c>
      <c r="M736" s="1" t="s">
        <v>12228</v>
      </c>
      <c r="N736" s="1" t="s">
        <v>13165</v>
      </c>
      <c r="O736" s="1" t="s">
        <v>734</v>
      </c>
      <c r="P736" s="1" t="s">
        <v>13172</v>
      </c>
      <c r="Q736" s="1" t="s">
        <v>13569</v>
      </c>
      <c r="R736" s="1" t="s">
        <v>14323</v>
      </c>
      <c r="S736" s="1" t="s">
        <v>734</v>
      </c>
      <c r="T736" s="1"/>
      <c r="U736" s="1"/>
      <c r="V736" s="1" t="s">
        <v>14335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7384</v>
      </c>
      <c r="H737" s="1" t="s">
        <v>8980</v>
      </c>
      <c r="I737" s="1" t="s">
        <v>10612</v>
      </c>
      <c r="J737" s="1"/>
      <c r="K737" s="1" t="s">
        <v>11494</v>
      </c>
      <c r="L737" s="1" t="s">
        <v>735</v>
      </c>
      <c r="M737" s="1" t="s">
        <v>12229</v>
      </c>
      <c r="N737" s="1" t="s">
        <v>13165</v>
      </c>
      <c r="O737" s="1" t="s">
        <v>735</v>
      </c>
      <c r="P737" s="1" t="s">
        <v>13172</v>
      </c>
      <c r="Q737" s="1" t="s">
        <v>13570</v>
      </c>
      <c r="R737" s="1" t="s">
        <v>14323</v>
      </c>
      <c r="S737" s="1" t="s">
        <v>735</v>
      </c>
      <c r="T737" s="1"/>
      <c r="U737" s="1"/>
      <c r="V737" s="1" t="s">
        <v>14335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5767</v>
      </c>
      <c r="G738" s="1" t="s">
        <v>7385</v>
      </c>
      <c r="H738" s="1" t="s">
        <v>8981</v>
      </c>
      <c r="I738" s="1" t="s">
        <v>10246</v>
      </c>
      <c r="J738" s="1"/>
      <c r="K738" s="1" t="s">
        <v>11494</v>
      </c>
      <c r="L738" s="1" t="s">
        <v>736</v>
      </c>
      <c r="M738" s="1" t="s">
        <v>12230</v>
      </c>
      <c r="N738" s="1" t="s">
        <v>13165</v>
      </c>
      <c r="O738" s="1" t="s">
        <v>736</v>
      </c>
      <c r="P738" s="1" t="s">
        <v>13172</v>
      </c>
      <c r="Q738" s="1" t="s">
        <v>13571</v>
      </c>
      <c r="R738" s="1" t="s">
        <v>14323</v>
      </c>
      <c r="S738" s="1" t="s">
        <v>736</v>
      </c>
      <c r="T738" s="1"/>
      <c r="U738" s="1"/>
      <c r="V738" s="1" t="s">
        <v>14335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5768</v>
      </c>
      <c r="G739" s="1" t="s">
        <v>7386</v>
      </c>
      <c r="H739" s="1" t="s">
        <v>8982</v>
      </c>
      <c r="I739" s="1" t="s">
        <v>10613</v>
      </c>
      <c r="J739" s="1"/>
      <c r="K739" s="1" t="s">
        <v>11494</v>
      </c>
      <c r="L739" s="1" t="s">
        <v>737</v>
      </c>
      <c r="M739" s="1" t="s">
        <v>12231</v>
      </c>
      <c r="N739" s="1" t="s">
        <v>13165</v>
      </c>
      <c r="O739" s="1" t="s">
        <v>737</v>
      </c>
      <c r="P739" s="1" t="s">
        <v>13172</v>
      </c>
      <c r="Q739" s="1" t="s">
        <v>13572</v>
      </c>
      <c r="R739" s="1" t="s">
        <v>14323</v>
      </c>
      <c r="S739" s="1" t="s">
        <v>737</v>
      </c>
      <c r="T739" s="1"/>
      <c r="U739" s="1"/>
      <c r="V739" s="1" t="s">
        <v>14335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5769</v>
      </c>
      <c r="G740" s="1" t="s">
        <v>7387</v>
      </c>
      <c r="H740" s="1" t="s">
        <v>8983</v>
      </c>
      <c r="I740" s="1" t="s">
        <v>10614</v>
      </c>
      <c r="J740" s="1"/>
      <c r="K740" s="1" t="s">
        <v>11494</v>
      </c>
      <c r="L740" s="1" t="s">
        <v>738</v>
      </c>
      <c r="M740" s="1" t="s">
        <v>12232</v>
      </c>
      <c r="N740" s="1" t="s">
        <v>13165</v>
      </c>
      <c r="O740" s="1" t="s">
        <v>738</v>
      </c>
      <c r="P740" s="1" t="s">
        <v>13172</v>
      </c>
      <c r="Q740" s="1" t="s">
        <v>13573</v>
      </c>
      <c r="R740" s="1" t="s">
        <v>14323</v>
      </c>
      <c r="S740" s="1" t="s">
        <v>738</v>
      </c>
      <c r="T740" s="1"/>
      <c r="U740" s="1"/>
      <c r="V740" s="1" t="s">
        <v>14335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5770</v>
      </c>
      <c r="G741" s="1" t="s">
        <v>7388</v>
      </c>
      <c r="H741" s="1" t="s">
        <v>8984</v>
      </c>
      <c r="I741" s="1" t="s">
        <v>10615</v>
      </c>
      <c r="J741" s="1"/>
      <c r="K741" s="1" t="s">
        <v>11494</v>
      </c>
      <c r="L741" s="1" t="s">
        <v>739</v>
      </c>
      <c r="M741" s="1" t="s">
        <v>12233</v>
      </c>
      <c r="N741" s="1" t="s">
        <v>13165</v>
      </c>
      <c r="O741" s="1" t="s">
        <v>739</v>
      </c>
      <c r="P741" s="1" t="s">
        <v>13172</v>
      </c>
      <c r="Q741" s="1" t="s">
        <v>13574</v>
      </c>
      <c r="R741" s="1" t="s">
        <v>14323</v>
      </c>
      <c r="S741" s="1" t="s">
        <v>739</v>
      </c>
      <c r="T741" s="1"/>
      <c r="U741" s="1"/>
      <c r="V741" s="1" t="s">
        <v>14335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5771</v>
      </c>
      <c r="G742" s="1" t="s">
        <v>7389</v>
      </c>
      <c r="H742" s="1" t="s">
        <v>8985</v>
      </c>
      <c r="I742" s="1" t="s">
        <v>10616</v>
      </c>
      <c r="J742" s="1"/>
      <c r="K742" s="1" t="s">
        <v>11494</v>
      </c>
      <c r="L742" s="1" t="s">
        <v>740</v>
      </c>
      <c r="M742" s="1" t="s">
        <v>12234</v>
      </c>
      <c r="N742" s="1" t="s">
        <v>13165</v>
      </c>
      <c r="O742" s="1" t="s">
        <v>740</v>
      </c>
      <c r="P742" s="1" t="s">
        <v>13172</v>
      </c>
      <c r="Q742" s="1" t="s">
        <v>13575</v>
      </c>
      <c r="R742" s="1" t="s">
        <v>14323</v>
      </c>
      <c r="S742" s="1" t="s">
        <v>740</v>
      </c>
      <c r="T742" s="1"/>
      <c r="U742" s="1"/>
      <c r="V742" s="1" t="s">
        <v>14335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5772</v>
      </c>
      <c r="G743" s="1" t="s">
        <v>7390</v>
      </c>
      <c r="H743" s="1" t="s">
        <v>8986</v>
      </c>
      <c r="I743" s="1" t="s">
        <v>10617</v>
      </c>
      <c r="J743" s="1"/>
      <c r="K743" s="1" t="s">
        <v>11494</v>
      </c>
      <c r="L743" s="1" t="s">
        <v>741</v>
      </c>
      <c r="M743" s="1" t="s">
        <v>12235</v>
      </c>
      <c r="N743" s="1" t="s">
        <v>13165</v>
      </c>
      <c r="O743" s="1" t="s">
        <v>741</v>
      </c>
      <c r="P743" s="1" t="s">
        <v>13172</v>
      </c>
      <c r="Q743" s="1" t="s">
        <v>13576</v>
      </c>
      <c r="R743" s="1" t="s">
        <v>14323</v>
      </c>
      <c r="S743" s="1" t="s">
        <v>741</v>
      </c>
      <c r="T743" s="1"/>
      <c r="U743" s="1"/>
      <c r="V743" s="1" t="s">
        <v>14335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5773</v>
      </c>
      <c r="G744" s="1" t="s">
        <v>7391</v>
      </c>
      <c r="H744" s="1" t="s">
        <v>8987</v>
      </c>
      <c r="I744" s="1" t="s">
        <v>10618</v>
      </c>
      <c r="J744" s="1"/>
      <c r="K744" s="1" t="s">
        <v>11494</v>
      </c>
      <c r="L744" s="1" t="s">
        <v>742</v>
      </c>
      <c r="M744" s="1" t="s">
        <v>12236</v>
      </c>
      <c r="N744" s="1" t="s">
        <v>13165</v>
      </c>
      <c r="O744" s="1" t="s">
        <v>742</v>
      </c>
      <c r="P744" s="1" t="s">
        <v>13172</v>
      </c>
      <c r="Q744" s="1" t="s">
        <v>13577</v>
      </c>
      <c r="R744" s="1" t="s">
        <v>14323</v>
      </c>
      <c r="S744" s="1" t="s">
        <v>742</v>
      </c>
      <c r="T744" s="1"/>
      <c r="U744" s="1"/>
      <c r="V744" s="1" t="s">
        <v>14335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5774</v>
      </c>
      <c r="G745" s="1" t="s">
        <v>7392</v>
      </c>
      <c r="H745" s="1" t="s">
        <v>8988</v>
      </c>
      <c r="I745" s="1" t="s">
        <v>10452</v>
      </c>
      <c r="J745" s="1"/>
      <c r="K745" s="1" t="s">
        <v>11494</v>
      </c>
      <c r="L745" s="1" t="s">
        <v>743</v>
      </c>
      <c r="M745" s="1" t="s">
        <v>12237</v>
      </c>
      <c r="N745" s="1" t="s">
        <v>13165</v>
      </c>
      <c r="O745" s="1" t="s">
        <v>743</v>
      </c>
      <c r="P745" s="1" t="s">
        <v>13172</v>
      </c>
      <c r="Q745" s="1" t="s">
        <v>13578</v>
      </c>
      <c r="R745" s="1" t="s">
        <v>14323</v>
      </c>
      <c r="S745" s="1" t="s">
        <v>743</v>
      </c>
      <c r="T745" s="1"/>
      <c r="U745" s="1"/>
      <c r="V745" s="1" t="s">
        <v>14335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5775</v>
      </c>
      <c r="G746" s="1" t="s">
        <v>4131</v>
      </c>
      <c r="H746" s="1" t="s">
        <v>8989</v>
      </c>
      <c r="I746" s="1" t="s">
        <v>10619</v>
      </c>
      <c r="J746" s="1"/>
      <c r="K746" s="1" t="s">
        <v>11494</v>
      </c>
      <c r="L746" s="1" t="s">
        <v>744</v>
      </c>
      <c r="M746" s="1" t="s">
        <v>12238</v>
      </c>
      <c r="N746" s="1" t="s">
        <v>13165</v>
      </c>
      <c r="O746" s="1" t="s">
        <v>744</v>
      </c>
      <c r="P746" s="1" t="s">
        <v>13172</v>
      </c>
      <c r="Q746" s="1" t="s">
        <v>13579</v>
      </c>
      <c r="R746" s="1" t="s">
        <v>14323</v>
      </c>
      <c r="S746" s="1" t="s">
        <v>744</v>
      </c>
      <c r="T746" s="1"/>
      <c r="U746" s="1"/>
      <c r="V746" s="1" t="s">
        <v>14335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5776</v>
      </c>
      <c r="G747" s="1" t="s">
        <v>7393</v>
      </c>
      <c r="H747" s="1" t="s">
        <v>8990</v>
      </c>
      <c r="I747" s="1" t="s">
        <v>10620</v>
      </c>
      <c r="J747" s="1"/>
      <c r="K747" s="1" t="s">
        <v>11494</v>
      </c>
      <c r="L747" s="1" t="s">
        <v>745</v>
      </c>
      <c r="M747" s="1" t="s">
        <v>12239</v>
      </c>
      <c r="N747" s="1" t="s">
        <v>13165</v>
      </c>
      <c r="O747" s="1" t="s">
        <v>745</v>
      </c>
      <c r="P747" s="1" t="s">
        <v>13172</v>
      </c>
      <c r="Q747" s="1" t="s">
        <v>13580</v>
      </c>
      <c r="R747" s="1" t="s">
        <v>14323</v>
      </c>
      <c r="S747" s="1" t="s">
        <v>745</v>
      </c>
      <c r="T747" s="1"/>
      <c r="U747" s="1"/>
      <c r="V747" s="1" t="s">
        <v>14335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5777</v>
      </c>
      <c r="G748" s="1" t="s">
        <v>7394</v>
      </c>
      <c r="H748" s="1" t="s">
        <v>8991</v>
      </c>
      <c r="I748" s="1" t="s">
        <v>10621</v>
      </c>
      <c r="J748" s="1"/>
      <c r="K748" s="1" t="s">
        <v>11494</v>
      </c>
      <c r="L748" s="1" t="s">
        <v>746</v>
      </c>
      <c r="M748" s="1" t="s">
        <v>12240</v>
      </c>
      <c r="N748" s="1" t="s">
        <v>13165</v>
      </c>
      <c r="O748" s="1" t="s">
        <v>746</v>
      </c>
      <c r="P748" s="1" t="s">
        <v>13172</v>
      </c>
      <c r="Q748" s="1" t="s">
        <v>13581</v>
      </c>
      <c r="R748" s="1" t="s">
        <v>14323</v>
      </c>
      <c r="S748" s="1" t="s">
        <v>746</v>
      </c>
      <c r="T748" s="1"/>
      <c r="U748" s="1"/>
      <c r="V748" s="1" t="s">
        <v>14335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4134</v>
      </c>
      <c r="G749" s="1" t="s">
        <v>7395</v>
      </c>
      <c r="H749" s="1" t="s">
        <v>8992</v>
      </c>
      <c r="I749" s="1" t="s">
        <v>10622</v>
      </c>
      <c r="J749" s="1"/>
      <c r="K749" s="1" t="s">
        <v>11494</v>
      </c>
      <c r="L749" s="1" t="s">
        <v>747</v>
      </c>
      <c r="M749" s="1" t="s">
        <v>12241</v>
      </c>
      <c r="N749" s="1" t="s">
        <v>13165</v>
      </c>
      <c r="O749" s="1" t="s">
        <v>747</v>
      </c>
      <c r="P749" s="1" t="s">
        <v>13172</v>
      </c>
      <c r="Q749" s="1" t="s">
        <v>13582</v>
      </c>
      <c r="R749" s="1" t="s">
        <v>14323</v>
      </c>
      <c r="S749" s="1" t="s">
        <v>747</v>
      </c>
      <c r="T749" s="1"/>
      <c r="U749" s="1"/>
      <c r="V749" s="1" t="s">
        <v>14335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7396</v>
      </c>
      <c r="H750" s="1" t="s">
        <v>8993</v>
      </c>
      <c r="I750" s="1" t="s">
        <v>10623</v>
      </c>
      <c r="J750" s="1"/>
      <c r="K750" s="1" t="s">
        <v>11494</v>
      </c>
      <c r="L750" s="1" t="s">
        <v>748</v>
      </c>
      <c r="M750" s="1" t="s">
        <v>12242</v>
      </c>
      <c r="N750" s="1" t="s">
        <v>13165</v>
      </c>
      <c r="O750" s="1" t="s">
        <v>748</v>
      </c>
      <c r="P750" s="1" t="s">
        <v>13172</v>
      </c>
      <c r="Q750" s="1" t="s">
        <v>13583</v>
      </c>
      <c r="R750" s="1" t="s">
        <v>14323</v>
      </c>
      <c r="S750" s="1" t="s">
        <v>748</v>
      </c>
      <c r="T750" s="1"/>
      <c r="U750" s="1"/>
      <c r="V750" s="1" t="s">
        <v>14335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7397</v>
      </c>
      <c r="H751" s="1" t="s">
        <v>8994</v>
      </c>
      <c r="I751" s="1" t="s">
        <v>10624</v>
      </c>
      <c r="J751" s="1"/>
      <c r="K751" s="1" t="s">
        <v>11494</v>
      </c>
      <c r="L751" s="1" t="s">
        <v>749</v>
      </c>
      <c r="M751" s="1" t="s">
        <v>12243</v>
      </c>
      <c r="N751" s="1" t="s">
        <v>13165</v>
      </c>
      <c r="O751" s="1" t="s">
        <v>749</v>
      </c>
      <c r="P751" s="1" t="s">
        <v>13172</v>
      </c>
      <c r="Q751" s="1" t="s">
        <v>13584</v>
      </c>
      <c r="R751" s="1" t="s">
        <v>14323</v>
      </c>
      <c r="S751" s="1" t="s">
        <v>749</v>
      </c>
      <c r="T751" s="1"/>
      <c r="U751" s="1"/>
      <c r="V751" s="1" t="s">
        <v>14335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7398</v>
      </c>
      <c r="H752" s="1" t="s">
        <v>8995</v>
      </c>
      <c r="I752" s="1" t="s">
        <v>10625</v>
      </c>
      <c r="J752" s="1"/>
      <c r="K752" s="1" t="s">
        <v>11494</v>
      </c>
      <c r="L752" s="1" t="s">
        <v>750</v>
      </c>
      <c r="M752" s="1" t="s">
        <v>12244</v>
      </c>
      <c r="N752" s="1" t="s">
        <v>13165</v>
      </c>
      <c r="O752" s="1" t="s">
        <v>750</v>
      </c>
      <c r="P752" s="1" t="s">
        <v>13172</v>
      </c>
      <c r="Q752" s="1" t="s">
        <v>13585</v>
      </c>
      <c r="R752" s="1" t="s">
        <v>14323</v>
      </c>
      <c r="S752" s="1" t="s">
        <v>750</v>
      </c>
      <c r="T752" s="1"/>
      <c r="U752" s="1"/>
      <c r="V752" s="1" t="s">
        <v>14335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7399</v>
      </c>
      <c r="H753" s="1" t="s">
        <v>8996</v>
      </c>
      <c r="I753" s="1" t="s">
        <v>10626</v>
      </c>
      <c r="J753" s="1"/>
      <c r="K753" s="1" t="s">
        <v>11494</v>
      </c>
      <c r="L753" s="1" t="s">
        <v>751</v>
      </c>
      <c r="M753" s="1" t="s">
        <v>12245</v>
      </c>
      <c r="N753" s="1" t="s">
        <v>13165</v>
      </c>
      <c r="O753" s="1" t="s">
        <v>751</v>
      </c>
      <c r="P753" s="1" t="s">
        <v>13172</v>
      </c>
      <c r="Q753" s="1" t="s">
        <v>13586</v>
      </c>
      <c r="R753" s="1" t="s">
        <v>14323</v>
      </c>
      <c r="S753" s="1" t="s">
        <v>751</v>
      </c>
      <c r="T753" s="1"/>
      <c r="U753" s="1"/>
      <c r="V753" s="1" t="s">
        <v>14335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5782</v>
      </c>
      <c r="G754" s="1" t="s">
        <v>7400</v>
      </c>
      <c r="H754" s="1" t="s">
        <v>8997</v>
      </c>
      <c r="I754" s="1" t="s">
        <v>10627</v>
      </c>
      <c r="J754" s="1"/>
      <c r="K754" s="1" t="s">
        <v>11494</v>
      </c>
      <c r="L754" s="1" t="s">
        <v>752</v>
      </c>
      <c r="M754" s="1" t="s">
        <v>12246</v>
      </c>
      <c r="N754" s="1" t="s">
        <v>13165</v>
      </c>
      <c r="O754" s="1" t="s">
        <v>752</v>
      </c>
      <c r="P754" s="1" t="s">
        <v>13172</v>
      </c>
      <c r="Q754" s="1" t="s">
        <v>13587</v>
      </c>
      <c r="R754" s="1" t="s">
        <v>14323</v>
      </c>
      <c r="S754" s="1" t="s">
        <v>752</v>
      </c>
      <c r="T754" s="1"/>
      <c r="U754" s="1"/>
      <c r="V754" s="1" t="s">
        <v>14335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5783</v>
      </c>
      <c r="G755" s="1" t="s">
        <v>7401</v>
      </c>
      <c r="H755" s="1" t="s">
        <v>8998</v>
      </c>
      <c r="I755" s="1" t="s">
        <v>10628</v>
      </c>
      <c r="J755" s="1"/>
      <c r="K755" s="1" t="s">
        <v>11494</v>
      </c>
      <c r="L755" s="1" t="s">
        <v>753</v>
      </c>
      <c r="M755" s="1" t="s">
        <v>12247</v>
      </c>
      <c r="N755" s="1" t="s">
        <v>13165</v>
      </c>
      <c r="O755" s="1" t="s">
        <v>753</v>
      </c>
      <c r="P755" s="1" t="s">
        <v>13172</v>
      </c>
      <c r="Q755" s="1" t="s">
        <v>13588</v>
      </c>
      <c r="R755" s="1" t="s">
        <v>14323</v>
      </c>
      <c r="S755" s="1" t="s">
        <v>753</v>
      </c>
      <c r="T755" s="1"/>
      <c r="U755" s="1"/>
      <c r="V755" s="1" t="s">
        <v>14335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7402</v>
      </c>
      <c r="H756" s="1" t="s">
        <v>8999</v>
      </c>
      <c r="I756" s="1" t="s">
        <v>10629</v>
      </c>
      <c r="J756" s="1"/>
      <c r="K756" s="1" t="s">
        <v>11494</v>
      </c>
      <c r="L756" s="1" t="s">
        <v>754</v>
      </c>
      <c r="M756" s="1" t="s">
        <v>12248</v>
      </c>
      <c r="N756" s="1" t="s">
        <v>13165</v>
      </c>
      <c r="O756" s="1" t="s">
        <v>754</v>
      </c>
      <c r="P756" s="1" t="s">
        <v>13172</v>
      </c>
      <c r="Q756" s="1" t="s">
        <v>13589</v>
      </c>
      <c r="R756" s="1" t="s">
        <v>14323</v>
      </c>
      <c r="S756" s="1" t="s">
        <v>754</v>
      </c>
      <c r="T756" s="1"/>
      <c r="U756" s="1"/>
      <c r="V756" s="1" t="s">
        <v>14335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5785</v>
      </c>
      <c r="G757" s="1" t="s">
        <v>7403</v>
      </c>
      <c r="H757" s="1" t="s">
        <v>9000</v>
      </c>
      <c r="I757" s="1" t="s">
        <v>10630</v>
      </c>
      <c r="J757" s="1"/>
      <c r="K757" s="1" t="s">
        <v>11494</v>
      </c>
      <c r="L757" s="1" t="s">
        <v>755</v>
      </c>
      <c r="M757" s="1" t="s">
        <v>12249</v>
      </c>
      <c r="N757" s="1" t="s">
        <v>13165</v>
      </c>
      <c r="O757" s="1" t="s">
        <v>755</v>
      </c>
      <c r="P757" s="1" t="s">
        <v>13172</v>
      </c>
      <c r="Q757" s="1" t="s">
        <v>13590</v>
      </c>
      <c r="R757" s="1" t="s">
        <v>14323</v>
      </c>
      <c r="S757" s="1" t="s">
        <v>755</v>
      </c>
      <c r="T757" s="1"/>
      <c r="U757" s="1"/>
      <c r="V757" s="1" t="s">
        <v>14335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5786</v>
      </c>
      <c r="G758" s="1" t="s">
        <v>7404</v>
      </c>
      <c r="H758" s="1" t="s">
        <v>9001</v>
      </c>
      <c r="I758" s="1" t="s">
        <v>10631</v>
      </c>
      <c r="J758" s="1"/>
      <c r="K758" s="1" t="s">
        <v>11494</v>
      </c>
      <c r="L758" s="1" t="s">
        <v>756</v>
      </c>
      <c r="M758" s="1" t="s">
        <v>12250</v>
      </c>
      <c r="N758" s="1" t="s">
        <v>13165</v>
      </c>
      <c r="O758" s="1" t="s">
        <v>756</v>
      </c>
      <c r="P758" s="1" t="s">
        <v>13172</v>
      </c>
      <c r="Q758" s="1" t="s">
        <v>13591</v>
      </c>
      <c r="R758" s="1" t="s">
        <v>14323</v>
      </c>
      <c r="S758" s="1" t="s">
        <v>756</v>
      </c>
      <c r="T758" s="1"/>
      <c r="U758" s="1"/>
      <c r="V758" s="1" t="s">
        <v>14335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5787</v>
      </c>
      <c r="G759" s="1" t="s">
        <v>7405</v>
      </c>
      <c r="H759" s="1" t="s">
        <v>9002</v>
      </c>
      <c r="I759" s="1" t="s">
        <v>10632</v>
      </c>
      <c r="J759" s="1"/>
      <c r="K759" s="1" t="s">
        <v>11494</v>
      </c>
      <c r="L759" s="1" t="s">
        <v>757</v>
      </c>
      <c r="M759" s="1" t="s">
        <v>12251</v>
      </c>
      <c r="N759" s="1" t="s">
        <v>13165</v>
      </c>
      <c r="O759" s="1" t="s">
        <v>757</v>
      </c>
      <c r="P759" s="1" t="s">
        <v>13172</v>
      </c>
      <c r="Q759" s="1" t="s">
        <v>13592</v>
      </c>
      <c r="R759" s="1" t="s">
        <v>14323</v>
      </c>
      <c r="S759" s="1" t="s">
        <v>757</v>
      </c>
      <c r="T759" s="1"/>
      <c r="U759" s="1"/>
      <c r="V759" s="1" t="s">
        <v>14335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5788</v>
      </c>
      <c r="G760" s="1" t="s">
        <v>7406</v>
      </c>
      <c r="H760" s="1" t="s">
        <v>9003</v>
      </c>
      <c r="I760" s="1" t="s">
        <v>10633</v>
      </c>
      <c r="J760" s="1"/>
      <c r="K760" s="1" t="s">
        <v>11494</v>
      </c>
      <c r="L760" s="1" t="s">
        <v>758</v>
      </c>
      <c r="M760" s="1" t="s">
        <v>12252</v>
      </c>
      <c r="N760" s="1" t="s">
        <v>13165</v>
      </c>
      <c r="O760" s="1" t="s">
        <v>758</v>
      </c>
      <c r="P760" s="1" t="s">
        <v>13172</v>
      </c>
      <c r="Q760" s="1" t="s">
        <v>13593</v>
      </c>
      <c r="R760" s="1" t="s">
        <v>14323</v>
      </c>
      <c r="S760" s="1" t="s">
        <v>758</v>
      </c>
      <c r="T760" s="1"/>
      <c r="U760" s="1"/>
      <c r="V760" s="1" t="s">
        <v>14335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5789</v>
      </c>
      <c r="G761" s="1" t="s">
        <v>7407</v>
      </c>
      <c r="H761" s="1" t="s">
        <v>9004</v>
      </c>
      <c r="I761" s="1" t="s">
        <v>10634</v>
      </c>
      <c r="J761" s="1"/>
      <c r="K761" s="1" t="s">
        <v>11494</v>
      </c>
      <c r="L761" s="1" t="s">
        <v>759</v>
      </c>
      <c r="M761" s="1" t="s">
        <v>12253</v>
      </c>
      <c r="N761" s="1" t="s">
        <v>13165</v>
      </c>
      <c r="O761" s="1" t="s">
        <v>759</v>
      </c>
      <c r="P761" s="1" t="s">
        <v>13172</v>
      </c>
      <c r="Q761" s="1" t="s">
        <v>13594</v>
      </c>
      <c r="R761" s="1" t="s">
        <v>14323</v>
      </c>
      <c r="S761" s="1" t="s">
        <v>759</v>
      </c>
      <c r="T761" s="1"/>
      <c r="U761" s="1"/>
      <c r="V761" s="1" t="s">
        <v>14335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5790</v>
      </c>
      <c r="G762" s="1" t="s">
        <v>4147</v>
      </c>
      <c r="H762" s="1" t="s">
        <v>9005</v>
      </c>
      <c r="I762" s="1" t="s">
        <v>10635</v>
      </c>
      <c r="J762" s="1"/>
      <c r="K762" s="1" t="s">
        <v>11494</v>
      </c>
      <c r="L762" s="1" t="s">
        <v>760</v>
      </c>
      <c r="M762" s="1" t="s">
        <v>12254</v>
      </c>
      <c r="N762" s="1" t="s">
        <v>13165</v>
      </c>
      <c r="O762" s="1" t="s">
        <v>760</v>
      </c>
      <c r="P762" s="1" t="s">
        <v>13172</v>
      </c>
      <c r="Q762" s="1" t="s">
        <v>13595</v>
      </c>
      <c r="R762" s="1" t="s">
        <v>14323</v>
      </c>
      <c r="S762" s="1" t="s">
        <v>760</v>
      </c>
      <c r="T762" s="1"/>
      <c r="U762" s="1"/>
      <c r="V762" s="1" t="s">
        <v>14335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5791</v>
      </c>
      <c r="G763" s="1" t="s">
        <v>7408</v>
      </c>
      <c r="H763" s="1" t="s">
        <v>9006</v>
      </c>
      <c r="I763" s="1" t="s">
        <v>10636</v>
      </c>
      <c r="J763" s="1"/>
      <c r="K763" s="1" t="s">
        <v>11494</v>
      </c>
      <c r="L763" s="1" t="s">
        <v>761</v>
      </c>
      <c r="M763" s="1" t="s">
        <v>12255</v>
      </c>
      <c r="N763" s="1" t="s">
        <v>13165</v>
      </c>
      <c r="O763" s="1" t="s">
        <v>761</v>
      </c>
      <c r="P763" s="1" t="s">
        <v>13172</v>
      </c>
      <c r="Q763" s="1" t="s">
        <v>13596</v>
      </c>
      <c r="R763" s="1" t="s">
        <v>14323</v>
      </c>
      <c r="S763" s="1" t="s">
        <v>761</v>
      </c>
      <c r="T763" s="1"/>
      <c r="U763" s="1"/>
      <c r="V763" s="1" t="s">
        <v>14335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5792</v>
      </c>
      <c r="G764" s="1" t="s">
        <v>7409</v>
      </c>
      <c r="H764" s="1" t="s">
        <v>9007</v>
      </c>
      <c r="I764" s="1" t="s">
        <v>10637</v>
      </c>
      <c r="J764" s="1"/>
      <c r="K764" s="1" t="s">
        <v>11494</v>
      </c>
      <c r="L764" s="1" t="s">
        <v>762</v>
      </c>
      <c r="M764" s="1" t="s">
        <v>12256</v>
      </c>
      <c r="N764" s="1" t="s">
        <v>13165</v>
      </c>
      <c r="O764" s="1" t="s">
        <v>762</v>
      </c>
      <c r="P764" s="1" t="s">
        <v>13172</v>
      </c>
      <c r="Q764" s="1" t="s">
        <v>13597</v>
      </c>
      <c r="R764" s="1" t="s">
        <v>14323</v>
      </c>
      <c r="S764" s="1" t="s">
        <v>762</v>
      </c>
      <c r="T764" s="1"/>
      <c r="U764" s="1"/>
      <c r="V764" s="1" t="s">
        <v>14335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5793</v>
      </c>
      <c r="G765" s="1" t="s">
        <v>7410</v>
      </c>
      <c r="H765" s="1" t="s">
        <v>9008</v>
      </c>
      <c r="I765" s="1" t="s">
        <v>10638</v>
      </c>
      <c r="J765" s="1"/>
      <c r="K765" s="1" t="s">
        <v>11494</v>
      </c>
      <c r="L765" s="1" t="s">
        <v>763</v>
      </c>
      <c r="M765" s="1" t="s">
        <v>12257</v>
      </c>
      <c r="N765" s="1" t="s">
        <v>13165</v>
      </c>
      <c r="O765" s="1" t="s">
        <v>763</v>
      </c>
      <c r="P765" s="1" t="s">
        <v>13172</v>
      </c>
      <c r="Q765" s="1" t="s">
        <v>13598</v>
      </c>
      <c r="R765" s="1" t="s">
        <v>14323</v>
      </c>
      <c r="S765" s="1" t="s">
        <v>763</v>
      </c>
      <c r="T765" s="1"/>
      <c r="U765" s="1"/>
      <c r="V765" s="1" t="s">
        <v>14335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5794</v>
      </c>
      <c r="G766" s="1" t="s">
        <v>7411</v>
      </c>
      <c r="H766" s="1" t="s">
        <v>9009</v>
      </c>
      <c r="I766" s="1" t="s">
        <v>10639</v>
      </c>
      <c r="J766" s="1"/>
      <c r="K766" s="1" t="s">
        <v>11494</v>
      </c>
      <c r="L766" s="1" t="s">
        <v>764</v>
      </c>
      <c r="M766" s="1" t="s">
        <v>12258</v>
      </c>
      <c r="N766" s="1" t="s">
        <v>13165</v>
      </c>
      <c r="O766" s="1" t="s">
        <v>764</v>
      </c>
      <c r="P766" s="1" t="s">
        <v>13172</v>
      </c>
      <c r="Q766" s="1" t="s">
        <v>13599</v>
      </c>
      <c r="R766" s="1" t="s">
        <v>14323</v>
      </c>
      <c r="S766" s="1" t="s">
        <v>764</v>
      </c>
      <c r="T766" s="1"/>
      <c r="U766" s="1"/>
      <c r="V766" s="1" t="s">
        <v>14335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5795</v>
      </c>
      <c r="G767" s="1" t="s">
        <v>4152</v>
      </c>
      <c r="H767" s="1" t="s">
        <v>9010</v>
      </c>
      <c r="I767" s="1" t="s">
        <v>10640</v>
      </c>
      <c r="J767" s="1"/>
      <c r="K767" s="1" t="s">
        <v>11494</v>
      </c>
      <c r="L767" s="1" t="s">
        <v>765</v>
      </c>
      <c r="M767" s="1" t="s">
        <v>12259</v>
      </c>
      <c r="N767" s="1" t="s">
        <v>13165</v>
      </c>
      <c r="O767" s="1" t="s">
        <v>765</v>
      </c>
      <c r="P767" s="1" t="s">
        <v>13172</v>
      </c>
      <c r="Q767" s="1" t="s">
        <v>13600</v>
      </c>
      <c r="R767" s="1" t="s">
        <v>14323</v>
      </c>
      <c r="S767" s="1" t="s">
        <v>765</v>
      </c>
      <c r="T767" s="1"/>
      <c r="U767" s="1"/>
      <c r="V767" s="1" t="s">
        <v>14335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5796</v>
      </c>
      <c r="G768" s="1" t="s">
        <v>7412</v>
      </c>
      <c r="H768" s="1" t="s">
        <v>9011</v>
      </c>
      <c r="I768" s="1" t="s">
        <v>10641</v>
      </c>
      <c r="J768" s="1"/>
      <c r="K768" s="1" t="s">
        <v>11494</v>
      </c>
      <c r="L768" s="1" t="s">
        <v>766</v>
      </c>
      <c r="M768" s="1" t="s">
        <v>12260</v>
      </c>
      <c r="N768" s="1" t="s">
        <v>13165</v>
      </c>
      <c r="O768" s="1" t="s">
        <v>766</v>
      </c>
      <c r="P768" s="1" t="s">
        <v>13172</v>
      </c>
      <c r="Q768" s="1" t="s">
        <v>13601</v>
      </c>
      <c r="R768" s="1" t="s">
        <v>14323</v>
      </c>
      <c r="S768" s="1" t="s">
        <v>766</v>
      </c>
      <c r="T768" s="1"/>
      <c r="U768" s="1"/>
      <c r="V768" s="1" t="s">
        <v>14335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5797</v>
      </c>
      <c r="G769" s="1" t="s">
        <v>7413</v>
      </c>
      <c r="H769" s="1" t="s">
        <v>9012</v>
      </c>
      <c r="I769" s="1" t="s">
        <v>10642</v>
      </c>
      <c r="J769" s="1"/>
      <c r="K769" s="1" t="s">
        <v>11494</v>
      </c>
      <c r="L769" s="1" t="s">
        <v>767</v>
      </c>
      <c r="M769" s="1" t="s">
        <v>12261</v>
      </c>
      <c r="N769" s="1" t="s">
        <v>13165</v>
      </c>
      <c r="O769" s="1" t="s">
        <v>767</v>
      </c>
      <c r="P769" s="1" t="s">
        <v>13172</v>
      </c>
      <c r="Q769" s="1" t="s">
        <v>13602</v>
      </c>
      <c r="R769" s="1" t="s">
        <v>14323</v>
      </c>
      <c r="S769" s="1" t="s">
        <v>767</v>
      </c>
      <c r="T769" s="1"/>
      <c r="U769" s="1"/>
      <c r="V769" s="1" t="s">
        <v>14335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5798</v>
      </c>
      <c r="G770" s="1" t="s">
        <v>7414</v>
      </c>
      <c r="H770" s="1" t="s">
        <v>9013</v>
      </c>
      <c r="I770" s="1" t="s">
        <v>10643</v>
      </c>
      <c r="J770" s="1"/>
      <c r="K770" s="1" t="s">
        <v>11494</v>
      </c>
      <c r="L770" s="1" t="s">
        <v>768</v>
      </c>
      <c r="M770" s="1" t="s">
        <v>12262</v>
      </c>
      <c r="N770" s="1" t="s">
        <v>13165</v>
      </c>
      <c r="O770" s="1" t="s">
        <v>768</v>
      </c>
      <c r="P770" s="1" t="s">
        <v>13172</v>
      </c>
      <c r="Q770" s="1" t="s">
        <v>13603</v>
      </c>
      <c r="R770" s="1" t="s">
        <v>14323</v>
      </c>
      <c r="S770" s="1" t="s">
        <v>768</v>
      </c>
      <c r="T770" s="1"/>
      <c r="U770" s="1"/>
      <c r="V770" s="1" t="s">
        <v>14335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5799</v>
      </c>
      <c r="G771" s="1" t="s">
        <v>7415</v>
      </c>
      <c r="H771" s="1" t="s">
        <v>5799</v>
      </c>
      <c r="I771" s="1" t="s">
        <v>10644</v>
      </c>
      <c r="J771" s="1"/>
      <c r="K771" s="1" t="s">
        <v>11494</v>
      </c>
      <c r="L771" s="1" t="s">
        <v>769</v>
      </c>
      <c r="M771" s="1" t="s">
        <v>12263</v>
      </c>
      <c r="N771" s="1" t="s">
        <v>13165</v>
      </c>
      <c r="O771" s="1" t="s">
        <v>769</v>
      </c>
      <c r="P771" s="1" t="s">
        <v>13172</v>
      </c>
      <c r="Q771" s="1" t="s">
        <v>13604</v>
      </c>
      <c r="R771" s="1" t="s">
        <v>14323</v>
      </c>
      <c r="S771" s="1" t="s">
        <v>769</v>
      </c>
      <c r="T771" s="1"/>
      <c r="U771" s="1"/>
      <c r="V771" s="1" t="s">
        <v>14335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5800</v>
      </c>
      <c r="G772" s="1" t="s">
        <v>7416</v>
      </c>
      <c r="H772" s="1" t="s">
        <v>9014</v>
      </c>
      <c r="I772" s="1" t="s">
        <v>10645</v>
      </c>
      <c r="J772" s="1"/>
      <c r="K772" s="1" t="s">
        <v>11494</v>
      </c>
      <c r="L772" s="1" t="s">
        <v>770</v>
      </c>
      <c r="M772" s="1" t="s">
        <v>12264</v>
      </c>
      <c r="N772" s="1" t="s">
        <v>13165</v>
      </c>
      <c r="O772" s="1" t="s">
        <v>770</v>
      </c>
      <c r="P772" s="1" t="s">
        <v>13172</v>
      </c>
      <c r="Q772" s="1" t="s">
        <v>13605</v>
      </c>
      <c r="R772" s="1" t="s">
        <v>14323</v>
      </c>
      <c r="S772" s="1" t="s">
        <v>770</v>
      </c>
      <c r="T772" s="1"/>
      <c r="U772" s="1"/>
      <c r="V772" s="1" t="s">
        <v>14335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5801</v>
      </c>
      <c r="G773" s="1" t="s">
        <v>7417</v>
      </c>
      <c r="H773" s="1" t="s">
        <v>9015</v>
      </c>
      <c r="I773" s="1" t="s">
        <v>10646</v>
      </c>
      <c r="J773" s="1"/>
      <c r="K773" s="1" t="s">
        <v>11494</v>
      </c>
      <c r="L773" s="1" t="s">
        <v>771</v>
      </c>
      <c r="M773" s="1" t="s">
        <v>12265</v>
      </c>
      <c r="N773" s="1" t="s">
        <v>13165</v>
      </c>
      <c r="O773" s="1" t="s">
        <v>771</v>
      </c>
      <c r="P773" s="1" t="s">
        <v>13172</v>
      </c>
      <c r="Q773" s="1" t="s">
        <v>13606</v>
      </c>
      <c r="R773" s="1" t="s">
        <v>14323</v>
      </c>
      <c r="S773" s="1" t="s">
        <v>771</v>
      </c>
      <c r="T773" s="1"/>
      <c r="U773" s="1"/>
      <c r="V773" s="1" t="s">
        <v>14335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5802</v>
      </c>
      <c r="G774" s="1" t="s">
        <v>7418</v>
      </c>
      <c r="H774" s="1" t="s">
        <v>9016</v>
      </c>
      <c r="I774" s="1" t="s">
        <v>10647</v>
      </c>
      <c r="J774" s="1"/>
      <c r="K774" s="1" t="s">
        <v>11494</v>
      </c>
      <c r="L774" s="1" t="s">
        <v>772</v>
      </c>
      <c r="M774" s="1" t="s">
        <v>12266</v>
      </c>
      <c r="N774" s="1" t="s">
        <v>13165</v>
      </c>
      <c r="O774" s="1" t="s">
        <v>772</v>
      </c>
      <c r="P774" s="1" t="s">
        <v>13172</v>
      </c>
      <c r="Q774" s="1" t="s">
        <v>13607</v>
      </c>
      <c r="R774" s="1" t="s">
        <v>14323</v>
      </c>
      <c r="S774" s="1" t="s">
        <v>772</v>
      </c>
      <c r="T774" s="1"/>
      <c r="U774" s="1"/>
      <c r="V774" s="1" t="s">
        <v>14335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5803</v>
      </c>
      <c r="G775" s="1" t="s">
        <v>7419</v>
      </c>
      <c r="H775" s="1" t="s">
        <v>9017</v>
      </c>
      <c r="I775" s="1" t="s">
        <v>10648</v>
      </c>
      <c r="J775" s="1"/>
      <c r="K775" s="1" t="s">
        <v>11494</v>
      </c>
      <c r="L775" s="1" t="s">
        <v>773</v>
      </c>
      <c r="M775" s="1" t="s">
        <v>12267</v>
      </c>
      <c r="N775" s="1" t="s">
        <v>13165</v>
      </c>
      <c r="O775" s="1" t="s">
        <v>773</v>
      </c>
      <c r="P775" s="1" t="s">
        <v>13172</v>
      </c>
      <c r="Q775" s="1" t="s">
        <v>13608</v>
      </c>
      <c r="R775" s="1" t="s">
        <v>14323</v>
      </c>
      <c r="S775" s="1" t="s">
        <v>773</v>
      </c>
      <c r="T775" s="1"/>
      <c r="U775" s="1"/>
      <c r="V775" s="1" t="s">
        <v>14335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5804</v>
      </c>
      <c r="G776" s="1" t="s">
        <v>7420</v>
      </c>
      <c r="H776" s="1" t="s">
        <v>9018</v>
      </c>
      <c r="I776" s="1" t="s">
        <v>10649</v>
      </c>
      <c r="J776" s="1"/>
      <c r="K776" s="1" t="s">
        <v>11494</v>
      </c>
      <c r="L776" s="1" t="s">
        <v>774</v>
      </c>
      <c r="M776" s="1" t="s">
        <v>12268</v>
      </c>
      <c r="N776" s="1" t="s">
        <v>13165</v>
      </c>
      <c r="O776" s="1" t="s">
        <v>774</v>
      </c>
      <c r="P776" s="1" t="s">
        <v>13172</v>
      </c>
      <c r="Q776" s="1" t="s">
        <v>13609</v>
      </c>
      <c r="R776" s="1" t="s">
        <v>14323</v>
      </c>
      <c r="S776" s="1" t="s">
        <v>774</v>
      </c>
      <c r="T776" s="1"/>
      <c r="U776" s="1"/>
      <c r="V776" s="1" t="s">
        <v>14335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5805</v>
      </c>
      <c r="G777" s="1" t="s">
        <v>7421</v>
      </c>
      <c r="H777" s="1" t="s">
        <v>9019</v>
      </c>
      <c r="I777" s="1" t="s">
        <v>10650</v>
      </c>
      <c r="J777" s="1"/>
      <c r="K777" s="1" t="s">
        <v>11494</v>
      </c>
      <c r="L777" s="1" t="s">
        <v>775</v>
      </c>
      <c r="M777" s="1" t="s">
        <v>12269</v>
      </c>
      <c r="N777" s="1" t="s">
        <v>13165</v>
      </c>
      <c r="O777" s="1" t="s">
        <v>775</v>
      </c>
      <c r="P777" s="1" t="s">
        <v>13172</v>
      </c>
      <c r="Q777" s="1" t="s">
        <v>13610</v>
      </c>
      <c r="R777" s="1" t="s">
        <v>14323</v>
      </c>
      <c r="S777" s="1" t="s">
        <v>775</v>
      </c>
      <c r="T777" s="1"/>
      <c r="U777" s="1"/>
      <c r="V777" s="1" t="s">
        <v>14335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5806</v>
      </c>
      <c r="G778" s="1" t="s">
        <v>7422</v>
      </c>
      <c r="H778" s="1" t="s">
        <v>9020</v>
      </c>
      <c r="I778" s="1" t="s">
        <v>10651</v>
      </c>
      <c r="J778" s="1"/>
      <c r="K778" s="1" t="s">
        <v>11494</v>
      </c>
      <c r="L778" s="1" t="s">
        <v>776</v>
      </c>
      <c r="M778" s="1" t="s">
        <v>12270</v>
      </c>
      <c r="N778" s="1" t="s">
        <v>13165</v>
      </c>
      <c r="O778" s="1" t="s">
        <v>776</v>
      </c>
      <c r="P778" s="1" t="s">
        <v>13172</v>
      </c>
      <c r="Q778" s="1" t="s">
        <v>13611</v>
      </c>
      <c r="R778" s="1" t="s">
        <v>14323</v>
      </c>
      <c r="S778" s="1" t="s">
        <v>776</v>
      </c>
      <c r="T778" s="1"/>
      <c r="U778" s="1"/>
      <c r="V778" s="1" t="s">
        <v>14335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5807</v>
      </c>
      <c r="G779" s="1" t="s">
        <v>7423</v>
      </c>
      <c r="H779" s="1" t="s">
        <v>9021</v>
      </c>
      <c r="I779" s="1" t="s">
        <v>10652</v>
      </c>
      <c r="J779" s="1"/>
      <c r="K779" s="1" t="s">
        <v>11494</v>
      </c>
      <c r="L779" s="1" t="s">
        <v>777</v>
      </c>
      <c r="M779" s="1" t="s">
        <v>12271</v>
      </c>
      <c r="N779" s="1" t="s">
        <v>13165</v>
      </c>
      <c r="O779" s="1" t="s">
        <v>777</v>
      </c>
      <c r="P779" s="1" t="s">
        <v>13172</v>
      </c>
      <c r="Q779" s="1" t="s">
        <v>13612</v>
      </c>
      <c r="R779" s="1" t="s">
        <v>14323</v>
      </c>
      <c r="S779" s="1" t="s">
        <v>777</v>
      </c>
      <c r="T779" s="1"/>
      <c r="U779" s="1"/>
      <c r="V779" s="1" t="s">
        <v>14335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5808</v>
      </c>
      <c r="G780" s="1" t="s">
        <v>7424</v>
      </c>
      <c r="H780" s="1" t="s">
        <v>9022</v>
      </c>
      <c r="I780" s="1" t="s">
        <v>10653</v>
      </c>
      <c r="J780" s="1"/>
      <c r="K780" s="1" t="s">
        <v>11494</v>
      </c>
      <c r="L780" s="1" t="s">
        <v>778</v>
      </c>
      <c r="M780" s="1" t="s">
        <v>12272</v>
      </c>
      <c r="N780" s="1" t="s">
        <v>13165</v>
      </c>
      <c r="O780" s="1" t="s">
        <v>778</v>
      </c>
      <c r="P780" s="1" t="s">
        <v>13172</v>
      </c>
      <c r="Q780" s="1" t="s">
        <v>13613</v>
      </c>
      <c r="R780" s="1" t="s">
        <v>14323</v>
      </c>
      <c r="S780" s="1" t="s">
        <v>778</v>
      </c>
      <c r="T780" s="1"/>
      <c r="U780" s="1"/>
      <c r="V780" s="1" t="s">
        <v>14335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5809</v>
      </c>
      <c r="G781" s="1" t="s">
        <v>7425</v>
      </c>
      <c r="H781" s="1" t="s">
        <v>9023</v>
      </c>
      <c r="I781" s="1" t="s">
        <v>10654</v>
      </c>
      <c r="J781" s="1"/>
      <c r="K781" s="1" t="s">
        <v>11494</v>
      </c>
      <c r="L781" s="1" t="s">
        <v>779</v>
      </c>
      <c r="M781" s="1" t="s">
        <v>12273</v>
      </c>
      <c r="N781" s="1" t="s">
        <v>13165</v>
      </c>
      <c r="O781" s="1" t="s">
        <v>779</v>
      </c>
      <c r="P781" s="1" t="s">
        <v>13172</v>
      </c>
      <c r="Q781" s="1" t="s">
        <v>13614</v>
      </c>
      <c r="R781" s="1" t="s">
        <v>14323</v>
      </c>
      <c r="S781" s="1" t="s">
        <v>779</v>
      </c>
      <c r="T781" s="1"/>
      <c r="U781" s="1"/>
      <c r="V781" s="1" t="s">
        <v>14335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5810</v>
      </c>
      <c r="G782" s="1" t="s">
        <v>7426</v>
      </c>
      <c r="H782" s="1" t="s">
        <v>9024</v>
      </c>
      <c r="I782" s="1" t="s">
        <v>10655</v>
      </c>
      <c r="J782" s="1"/>
      <c r="K782" s="1" t="s">
        <v>11494</v>
      </c>
      <c r="L782" s="1" t="s">
        <v>780</v>
      </c>
      <c r="M782" s="1" t="s">
        <v>12274</v>
      </c>
      <c r="N782" s="1" t="s">
        <v>13165</v>
      </c>
      <c r="O782" s="1" t="s">
        <v>780</v>
      </c>
      <c r="P782" s="1" t="s">
        <v>13172</v>
      </c>
      <c r="Q782" s="1" t="s">
        <v>13615</v>
      </c>
      <c r="R782" s="1" t="s">
        <v>14323</v>
      </c>
      <c r="S782" s="1" t="s">
        <v>780</v>
      </c>
      <c r="T782" s="1"/>
      <c r="U782" s="1"/>
      <c r="V782" s="1" t="s">
        <v>14335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5811</v>
      </c>
      <c r="G783" s="1" t="s">
        <v>7427</v>
      </c>
      <c r="H783" s="1" t="s">
        <v>9025</v>
      </c>
      <c r="I783" s="1" t="s">
        <v>10656</v>
      </c>
      <c r="J783" s="1"/>
      <c r="K783" s="1" t="s">
        <v>11494</v>
      </c>
      <c r="L783" s="1" t="s">
        <v>781</v>
      </c>
      <c r="M783" s="1" t="s">
        <v>12275</v>
      </c>
      <c r="N783" s="1" t="s">
        <v>13165</v>
      </c>
      <c r="O783" s="1" t="s">
        <v>781</v>
      </c>
      <c r="P783" s="1" t="s">
        <v>13172</v>
      </c>
      <c r="Q783" s="1" t="s">
        <v>13616</v>
      </c>
      <c r="R783" s="1" t="s">
        <v>14323</v>
      </c>
      <c r="S783" s="1" t="s">
        <v>781</v>
      </c>
      <c r="T783" s="1"/>
      <c r="U783" s="1"/>
      <c r="V783" s="1" t="s">
        <v>14335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5812</v>
      </c>
      <c r="G784" s="1" t="s">
        <v>7428</v>
      </c>
      <c r="H784" s="1" t="s">
        <v>9026</v>
      </c>
      <c r="I784" s="1" t="s">
        <v>10657</v>
      </c>
      <c r="J784" s="1"/>
      <c r="K784" s="1" t="s">
        <v>11494</v>
      </c>
      <c r="L784" s="1" t="s">
        <v>782</v>
      </c>
      <c r="M784" s="1" t="s">
        <v>12276</v>
      </c>
      <c r="N784" s="1" t="s">
        <v>13165</v>
      </c>
      <c r="O784" s="1" t="s">
        <v>782</v>
      </c>
      <c r="P784" s="1" t="s">
        <v>13172</v>
      </c>
      <c r="Q784" s="1" t="s">
        <v>13617</v>
      </c>
      <c r="R784" s="1" t="s">
        <v>14323</v>
      </c>
      <c r="S784" s="1" t="s">
        <v>782</v>
      </c>
      <c r="T784" s="1"/>
      <c r="U784" s="1"/>
      <c r="V784" s="1" t="s">
        <v>14335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5813</v>
      </c>
      <c r="G785" s="1" t="s">
        <v>7429</v>
      </c>
      <c r="H785" s="1" t="s">
        <v>9027</v>
      </c>
      <c r="I785" s="1" t="s">
        <v>10658</v>
      </c>
      <c r="J785" s="1"/>
      <c r="K785" s="1" t="s">
        <v>11494</v>
      </c>
      <c r="L785" s="1" t="s">
        <v>783</v>
      </c>
      <c r="M785" s="1" t="s">
        <v>12277</v>
      </c>
      <c r="N785" s="1" t="s">
        <v>13165</v>
      </c>
      <c r="O785" s="1" t="s">
        <v>783</v>
      </c>
      <c r="P785" s="1" t="s">
        <v>13172</v>
      </c>
      <c r="Q785" s="1" t="s">
        <v>13618</v>
      </c>
      <c r="R785" s="1" t="s">
        <v>14323</v>
      </c>
      <c r="S785" s="1" t="s">
        <v>783</v>
      </c>
      <c r="T785" s="1"/>
      <c r="U785" s="1"/>
      <c r="V785" s="1" t="s">
        <v>14335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5814</v>
      </c>
      <c r="G786" s="1" t="s">
        <v>7430</v>
      </c>
      <c r="H786" s="1" t="s">
        <v>9028</v>
      </c>
      <c r="I786" s="1" t="s">
        <v>10659</v>
      </c>
      <c r="J786" s="1"/>
      <c r="K786" s="1" t="s">
        <v>11494</v>
      </c>
      <c r="L786" s="1" t="s">
        <v>784</v>
      </c>
      <c r="M786" s="1" t="s">
        <v>12278</v>
      </c>
      <c r="N786" s="1" t="s">
        <v>13165</v>
      </c>
      <c r="O786" s="1" t="s">
        <v>784</v>
      </c>
      <c r="P786" s="1" t="s">
        <v>13172</v>
      </c>
      <c r="Q786" s="1" t="s">
        <v>13619</v>
      </c>
      <c r="R786" s="1" t="s">
        <v>14323</v>
      </c>
      <c r="S786" s="1" t="s">
        <v>784</v>
      </c>
      <c r="T786" s="1"/>
      <c r="U786" s="1"/>
      <c r="V786" s="1" t="s">
        <v>14335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5815</v>
      </c>
      <c r="G787" s="1" t="s">
        <v>7431</v>
      </c>
      <c r="H787" s="1" t="s">
        <v>9029</v>
      </c>
      <c r="I787" s="1" t="s">
        <v>10660</v>
      </c>
      <c r="J787" s="1"/>
      <c r="K787" s="1" t="s">
        <v>11494</v>
      </c>
      <c r="L787" s="1" t="s">
        <v>785</v>
      </c>
      <c r="M787" s="1" t="s">
        <v>12279</v>
      </c>
      <c r="N787" s="1" t="s">
        <v>13165</v>
      </c>
      <c r="O787" s="1" t="s">
        <v>785</v>
      </c>
      <c r="P787" s="1" t="s">
        <v>13172</v>
      </c>
      <c r="Q787" s="1" t="s">
        <v>13620</v>
      </c>
      <c r="R787" s="1" t="s">
        <v>14323</v>
      </c>
      <c r="S787" s="1" t="s">
        <v>785</v>
      </c>
      <c r="T787" s="1"/>
      <c r="U787" s="1"/>
      <c r="V787" s="1" t="s">
        <v>14335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5816</v>
      </c>
      <c r="G788" s="1" t="s">
        <v>7432</v>
      </c>
      <c r="H788" s="1" t="s">
        <v>9030</v>
      </c>
      <c r="I788" s="1" t="s">
        <v>10661</v>
      </c>
      <c r="J788" s="1"/>
      <c r="K788" s="1" t="s">
        <v>11494</v>
      </c>
      <c r="L788" s="1" t="s">
        <v>786</v>
      </c>
      <c r="M788" s="1" t="s">
        <v>12280</v>
      </c>
      <c r="N788" s="1" t="s">
        <v>13165</v>
      </c>
      <c r="O788" s="1" t="s">
        <v>786</v>
      </c>
      <c r="P788" s="1" t="s">
        <v>13172</v>
      </c>
      <c r="Q788" s="1" t="s">
        <v>13621</v>
      </c>
      <c r="R788" s="1" t="s">
        <v>14323</v>
      </c>
      <c r="S788" s="1" t="s">
        <v>786</v>
      </c>
      <c r="T788" s="1"/>
      <c r="U788" s="1"/>
      <c r="V788" s="1" t="s">
        <v>14335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5817</v>
      </c>
      <c r="G789" s="1" t="s">
        <v>7433</v>
      </c>
      <c r="H789" s="1" t="s">
        <v>9031</v>
      </c>
      <c r="I789" s="1" t="s">
        <v>10662</v>
      </c>
      <c r="J789" s="1"/>
      <c r="K789" s="1" t="s">
        <v>11494</v>
      </c>
      <c r="L789" s="1" t="s">
        <v>787</v>
      </c>
      <c r="M789" s="1" t="s">
        <v>12281</v>
      </c>
      <c r="N789" s="1" t="s">
        <v>13165</v>
      </c>
      <c r="O789" s="1" t="s">
        <v>787</v>
      </c>
      <c r="P789" s="1" t="s">
        <v>13172</v>
      </c>
      <c r="Q789" s="1" t="s">
        <v>13622</v>
      </c>
      <c r="R789" s="1" t="s">
        <v>14323</v>
      </c>
      <c r="S789" s="1" t="s">
        <v>787</v>
      </c>
      <c r="T789" s="1"/>
      <c r="U789" s="1"/>
      <c r="V789" s="1" t="s">
        <v>14335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5818</v>
      </c>
      <c r="G790" s="1" t="s">
        <v>7434</v>
      </c>
      <c r="H790" s="1" t="s">
        <v>9032</v>
      </c>
      <c r="I790" s="1" t="s">
        <v>10663</v>
      </c>
      <c r="J790" s="1"/>
      <c r="K790" s="1" t="s">
        <v>11494</v>
      </c>
      <c r="L790" s="1" t="s">
        <v>788</v>
      </c>
      <c r="M790" s="1" t="s">
        <v>12282</v>
      </c>
      <c r="N790" s="1" t="s">
        <v>13165</v>
      </c>
      <c r="O790" s="1" t="s">
        <v>788</v>
      </c>
      <c r="P790" s="1" t="s">
        <v>13172</v>
      </c>
      <c r="Q790" s="1" t="s">
        <v>13623</v>
      </c>
      <c r="R790" s="1" t="s">
        <v>14323</v>
      </c>
      <c r="S790" s="1" t="s">
        <v>788</v>
      </c>
      <c r="T790" s="1"/>
      <c r="U790" s="1"/>
      <c r="V790" s="1" t="s">
        <v>14335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5819</v>
      </c>
      <c r="G791" s="1" t="s">
        <v>7435</v>
      </c>
      <c r="H791" s="1" t="s">
        <v>5799</v>
      </c>
      <c r="I791" s="1" t="s">
        <v>10664</v>
      </c>
      <c r="J791" s="1"/>
      <c r="K791" s="1" t="s">
        <v>11494</v>
      </c>
      <c r="L791" s="1" t="s">
        <v>789</v>
      </c>
      <c r="M791" s="1" t="s">
        <v>12283</v>
      </c>
      <c r="N791" s="1" t="s">
        <v>13165</v>
      </c>
      <c r="O791" s="1" t="s">
        <v>789</v>
      </c>
      <c r="P791" s="1" t="s">
        <v>13172</v>
      </c>
      <c r="Q791" s="1" t="s">
        <v>13604</v>
      </c>
      <c r="R791" s="1" t="s">
        <v>14323</v>
      </c>
      <c r="S791" s="1" t="s">
        <v>789</v>
      </c>
      <c r="T791" s="1"/>
      <c r="U791" s="1"/>
      <c r="V791" s="1" t="s">
        <v>14335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5820</v>
      </c>
      <c r="G792" s="1" t="s">
        <v>7436</v>
      </c>
      <c r="H792" s="1" t="s">
        <v>9033</v>
      </c>
      <c r="I792" s="1" t="s">
        <v>10665</v>
      </c>
      <c r="J792" s="1"/>
      <c r="K792" s="1" t="s">
        <v>11494</v>
      </c>
      <c r="L792" s="1" t="s">
        <v>790</v>
      </c>
      <c r="M792" s="1" t="s">
        <v>12284</v>
      </c>
      <c r="N792" s="1" t="s">
        <v>13165</v>
      </c>
      <c r="O792" s="1" t="s">
        <v>790</v>
      </c>
      <c r="P792" s="1" t="s">
        <v>13172</v>
      </c>
      <c r="Q792" s="1" t="s">
        <v>13624</v>
      </c>
      <c r="R792" s="1" t="s">
        <v>14323</v>
      </c>
      <c r="S792" s="1" t="s">
        <v>790</v>
      </c>
      <c r="T792" s="1"/>
      <c r="U792" s="1"/>
      <c r="V792" s="1" t="s">
        <v>14335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5821</v>
      </c>
      <c r="G793" s="1" t="s">
        <v>7437</v>
      </c>
      <c r="H793" s="1" t="s">
        <v>9034</v>
      </c>
      <c r="I793" s="1" t="s">
        <v>10666</v>
      </c>
      <c r="J793" s="1"/>
      <c r="K793" s="1" t="s">
        <v>11494</v>
      </c>
      <c r="L793" s="1" t="s">
        <v>791</v>
      </c>
      <c r="M793" s="1" t="s">
        <v>12285</v>
      </c>
      <c r="N793" s="1" t="s">
        <v>13165</v>
      </c>
      <c r="O793" s="1" t="s">
        <v>791</v>
      </c>
      <c r="P793" s="1" t="s">
        <v>13172</v>
      </c>
      <c r="Q793" s="1" t="s">
        <v>13625</v>
      </c>
      <c r="R793" s="1" t="s">
        <v>14323</v>
      </c>
      <c r="S793" s="1" t="s">
        <v>791</v>
      </c>
      <c r="T793" s="1"/>
      <c r="U793" s="1"/>
      <c r="V793" s="1" t="s">
        <v>14335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5822</v>
      </c>
      <c r="G794" s="1" t="s">
        <v>7438</v>
      </c>
      <c r="H794" s="1" t="s">
        <v>5822</v>
      </c>
      <c r="I794" s="1" t="s">
        <v>10667</v>
      </c>
      <c r="J794" s="1"/>
      <c r="K794" s="1" t="s">
        <v>11494</v>
      </c>
      <c r="L794" s="1" t="s">
        <v>792</v>
      </c>
      <c r="M794" s="1" t="s">
        <v>12286</v>
      </c>
      <c r="N794" s="1" t="s">
        <v>13165</v>
      </c>
      <c r="O794" s="1" t="s">
        <v>792</v>
      </c>
      <c r="P794" s="1" t="s">
        <v>13172</v>
      </c>
      <c r="Q794" s="1" t="s">
        <v>13626</v>
      </c>
      <c r="R794" s="1" t="s">
        <v>14323</v>
      </c>
      <c r="S794" s="1" t="s">
        <v>792</v>
      </c>
      <c r="T794" s="1"/>
      <c r="U794" s="1"/>
      <c r="V794" s="1" t="s">
        <v>14335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5823</v>
      </c>
      <c r="G795" s="1" t="s">
        <v>7439</v>
      </c>
      <c r="H795" s="1" t="s">
        <v>9035</v>
      </c>
      <c r="I795" s="1" t="s">
        <v>10668</v>
      </c>
      <c r="J795" s="1"/>
      <c r="K795" s="1" t="s">
        <v>11494</v>
      </c>
      <c r="L795" s="1" t="s">
        <v>793</v>
      </c>
      <c r="M795" s="1" t="s">
        <v>12287</v>
      </c>
      <c r="N795" s="1" t="s">
        <v>13165</v>
      </c>
      <c r="O795" s="1" t="s">
        <v>793</v>
      </c>
      <c r="P795" s="1" t="s">
        <v>13172</v>
      </c>
      <c r="Q795" s="1" t="s">
        <v>13627</v>
      </c>
      <c r="R795" s="1" t="s">
        <v>14323</v>
      </c>
      <c r="S795" s="1" t="s">
        <v>793</v>
      </c>
      <c r="T795" s="1"/>
      <c r="U795" s="1"/>
      <c r="V795" s="1" t="s">
        <v>14335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5824</v>
      </c>
      <c r="G796" s="1" t="s">
        <v>7440</v>
      </c>
      <c r="H796" s="1" t="s">
        <v>9036</v>
      </c>
      <c r="I796" s="1" t="s">
        <v>10669</v>
      </c>
      <c r="J796" s="1"/>
      <c r="K796" s="1" t="s">
        <v>11494</v>
      </c>
      <c r="L796" s="1" t="s">
        <v>794</v>
      </c>
      <c r="M796" s="1" t="s">
        <v>12288</v>
      </c>
      <c r="N796" s="1" t="s">
        <v>13165</v>
      </c>
      <c r="O796" s="1" t="s">
        <v>794</v>
      </c>
      <c r="P796" s="1" t="s">
        <v>13172</v>
      </c>
      <c r="Q796" s="1" t="s">
        <v>13628</v>
      </c>
      <c r="R796" s="1" t="s">
        <v>14323</v>
      </c>
      <c r="S796" s="1" t="s">
        <v>794</v>
      </c>
      <c r="T796" s="1"/>
      <c r="U796" s="1"/>
      <c r="V796" s="1" t="s">
        <v>14335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7441</v>
      </c>
      <c r="H797" s="1" t="s">
        <v>9037</v>
      </c>
      <c r="I797" s="1" t="s">
        <v>10670</v>
      </c>
      <c r="J797" s="1"/>
      <c r="K797" s="1" t="s">
        <v>11494</v>
      </c>
      <c r="L797" s="1" t="s">
        <v>795</v>
      </c>
      <c r="M797" s="1" t="s">
        <v>12289</v>
      </c>
      <c r="N797" s="1" t="s">
        <v>13165</v>
      </c>
      <c r="O797" s="1" t="s">
        <v>795</v>
      </c>
      <c r="P797" s="1" t="s">
        <v>13172</v>
      </c>
      <c r="Q797" s="1" t="s">
        <v>13629</v>
      </c>
      <c r="R797" s="1" t="s">
        <v>14323</v>
      </c>
      <c r="S797" s="1" t="s">
        <v>795</v>
      </c>
      <c r="T797" s="1"/>
      <c r="U797" s="1"/>
      <c r="V797" s="1" t="s">
        <v>14335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5826</v>
      </c>
      <c r="G798" s="1" t="s">
        <v>7442</v>
      </c>
      <c r="H798" s="1" t="s">
        <v>9038</v>
      </c>
      <c r="I798" s="1" t="s">
        <v>10671</v>
      </c>
      <c r="J798" s="1"/>
      <c r="K798" s="1" t="s">
        <v>11494</v>
      </c>
      <c r="L798" s="1" t="s">
        <v>796</v>
      </c>
      <c r="M798" s="1" t="s">
        <v>12290</v>
      </c>
      <c r="N798" s="1" t="s">
        <v>13165</v>
      </c>
      <c r="O798" s="1" t="s">
        <v>796</v>
      </c>
      <c r="P798" s="1" t="s">
        <v>13172</v>
      </c>
      <c r="Q798" s="1" t="s">
        <v>13630</v>
      </c>
      <c r="R798" s="1" t="s">
        <v>14323</v>
      </c>
      <c r="S798" s="1" t="s">
        <v>796</v>
      </c>
      <c r="T798" s="1"/>
      <c r="U798" s="1"/>
      <c r="V798" s="1" t="s">
        <v>14335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5827</v>
      </c>
      <c r="G799" s="1" t="s">
        <v>7443</v>
      </c>
      <c r="H799" s="1" t="s">
        <v>9039</v>
      </c>
      <c r="I799" s="1" t="s">
        <v>10672</v>
      </c>
      <c r="J799" s="1"/>
      <c r="K799" s="1" t="s">
        <v>11494</v>
      </c>
      <c r="L799" s="1" t="s">
        <v>797</v>
      </c>
      <c r="M799" s="1" t="s">
        <v>12291</v>
      </c>
      <c r="N799" s="1" t="s">
        <v>13165</v>
      </c>
      <c r="O799" s="1" t="s">
        <v>797</v>
      </c>
      <c r="P799" s="1" t="s">
        <v>13172</v>
      </c>
      <c r="Q799" s="1" t="s">
        <v>13631</v>
      </c>
      <c r="R799" s="1" t="s">
        <v>14323</v>
      </c>
      <c r="S799" s="1" t="s">
        <v>797</v>
      </c>
      <c r="T799" s="1"/>
      <c r="U799" s="1"/>
      <c r="V799" s="1" t="s">
        <v>14335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5828</v>
      </c>
      <c r="G800" s="1" t="s">
        <v>4185</v>
      </c>
      <c r="H800" s="1" t="s">
        <v>9040</v>
      </c>
      <c r="I800" s="1" t="s">
        <v>10673</v>
      </c>
      <c r="J800" s="1"/>
      <c r="K800" s="1" t="s">
        <v>11494</v>
      </c>
      <c r="L800" s="1" t="s">
        <v>798</v>
      </c>
      <c r="M800" s="1" t="s">
        <v>12292</v>
      </c>
      <c r="N800" s="1" t="s">
        <v>13165</v>
      </c>
      <c r="O800" s="1" t="s">
        <v>798</v>
      </c>
      <c r="P800" s="1" t="s">
        <v>13172</v>
      </c>
      <c r="Q800" s="1" t="s">
        <v>13632</v>
      </c>
      <c r="R800" s="1" t="s">
        <v>14323</v>
      </c>
      <c r="S800" s="1" t="s">
        <v>798</v>
      </c>
      <c r="T800" s="1"/>
      <c r="U800" s="1"/>
      <c r="V800" s="1" t="s">
        <v>14335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5829</v>
      </c>
      <c r="G801" s="1" t="s">
        <v>7444</v>
      </c>
      <c r="H801" s="1" t="s">
        <v>9041</v>
      </c>
      <c r="I801" s="1" t="s">
        <v>10674</v>
      </c>
      <c r="J801" s="1"/>
      <c r="K801" s="1" t="s">
        <v>11494</v>
      </c>
      <c r="L801" s="1" t="s">
        <v>799</v>
      </c>
      <c r="M801" s="1" t="s">
        <v>12293</v>
      </c>
      <c r="N801" s="1" t="s">
        <v>13165</v>
      </c>
      <c r="O801" s="1" t="s">
        <v>799</v>
      </c>
      <c r="P801" s="1" t="s">
        <v>13172</v>
      </c>
      <c r="Q801" s="1" t="s">
        <v>13633</v>
      </c>
      <c r="R801" s="1" t="s">
        <v>14323</v>
      </c>
      <c r="S801" s="1" t="s">
        <v>799</v>
      </c>
      <c r="T801" s="1"/>
      <c r="U801" s="1"/>
      <c r="V801" s="1" t="s">
        <v>14335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5830</v>
      </c>
      <c r="G802" s="1" t="s">
        <v>7445</v>
      </c>
      <c r="H802" s="1" t="s">
        <v>9025</v>
      </c>
      <c r="I802" s="1" t="s">
        <v>10675</v>
      </c>
      <c r="J802" s="1"/>
      <c r="K802" s="1" t="s">
        <v>11494</v>
      </c>
      <c r="L802" s="1" t="s">
        <v>800</v>
      </c>
      <c r="M802" s="1" t="s">
        <v>12294</v>
      </c>
      <c r="N802" s="1" t="s">
        <v>13165</v>
      </c>
      <c r="O802" s="1" t="s">
        <v>800</v>
      </c>
      <c r="P802" s="1" t="s">
        <v>13172</v>
      </c>
      <c r="Q802" s="1" t="s">
        <v>13616</v>
      </c>
      <c r="R802" s="1" t="s">
        <v>14323</v>
      </c>
      <c r="S802" s="1" t="s">
        <v>800</v>
      </c>
      <c r="T802" s="1"/>
      <c r="U802" s="1"/>
      <c r="V802" s="1" t="s">
        <v>14335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5831</v>
      </c>
      <c r="G803" s="1" t="s">
        <v>7446</v>
      </c>
      <c r="H803" s="1" t="s">
        <v>9035</v>
      </c>
      <c r="I803" s="1" t="s">
        <v>10676</v>
      </c>
      <c r="J803" s="1"/>
      <c r="K803" s="1" t="s">
        <v>11494</v>
      </c>
      <c r="L803" s="1" t="s">
        <v>801</v>
      </c>
      <c r="M803" s="1" t="s">
        <v>12295</v>
      </c>
      <c r="N803" s="1" t="s">
        <v>13165</v>
      </c>
      <c r="O803" s="1" t="s">
        <v>801</v>
      </c>
      <c r="P803" s="1" t="s">
        <v>13172</v>
      </c>
      <c r="Q803" s="1" t="s">
        <v>13627</v>
      </c>
      <c r="R803" s="1" t="s">
        <v>14323</v>
      </c>
      <c r="S803" s="1" t="s">
        <v>801</v>
      </c>
      <c r="T803" s="1"/>
      <c r="U803" s="1"/>
      <c r="V803" s="1" t="s">
        <v>14335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5832</v>
      </c>
      <c r="G804" s="1" t="s">
        <v>7447</v>
      </c>
      <c r="H804" s="1" t="s">
        <v>9042</v>
      </c>
      <c r="I804" s="1" t="s">
        <v>10677</v>
      </c>
      <c r="J804" s="1"/>
      <c r="K804" s="1" t="s">
        <v>11494</v>
      </c>
      <c r="L804" s="1" t="s">
        <v>802</v>
      </c>
      <c r="M804" s="1" t="s">
        <v>12296</v>
      </c>
      <c r="N804" s="1" t="s">
        <v>13165</v>
      </c>
      <c r="O804" s="1" t="s">
        <v>802</v>
      </c>
      <c r="P804" s="1" t="s">
        <v>13172</v>
      </c>
      <c r="Q804" s="1" t="s">
        <v>13634</v>
      </c>
      <c r="R804" s="1" t="s">
        <v>14323</v>
      </c>
      <c r="S804" s="1" t="s">
        <v>802</v>
      </c>
      <c r="T804" s="1"/>
      <c r="U804" s="1"/>
      <c r="V804" s="1" t="s">
        <v>14335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5833</v>
      </c>
      <c r="G805" s="1" t="s">
        <v>4190</v>
      </c>
      <c r="H805" s="1" t="s">
        <v>9043</v>
      </c>
      <c r="I805" s="1" t="s">
        <v>10678</v>
      </c>
      <c r="J805" s="1"/>
      <c r="K805" s="1" t="s">
        <v>11494</v>
      </c>
      <c r="L805" s="1" t="s">
        <v>803</v>
      </c>
      <c r="M805" s="1" t="s">
        <v>12297</v>
      </c>
      <c r="N805" s="1" t="s">
        <v>13165</v>
      </c>
      <c r="O805" s="1" t="s">
        <v>803</v>
      </c>
      <c r="P805" s="1" t="s">
        <v>13172</v>
      </c>
      <c r="Q805" s="1" t="s">
        <v>13635</v>
      </c>
      <c r="R805" s="1" t="s">
        <v>14323</v>
      </c>
      <c r="S805" s="1" t="s">
        <v>803</v>
      </c>
      <c r="T805" s="1"/>
      <c r="U805" s="1"/>
      <c r="V805" s="1" t="s">
        <v>14335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5834</v>
      </c>
      <c r="G806" s="1" t="s">
        <v>4191</v>
      </c>
      <c r="H806" s="1" t="s">
        <v>9044</v>
      </c>
      <c r="I806" s="1" t="s">
        <v>10679</v>
      </c>
      <c r="J806" s="1"/>
      <c r="K806" s="1" t="s">
        <v>11494</v>
      </c>
      <c r="L806" s="1" t="s">
        <v>804</v>
      </c>
      <c r="M806" s="1" t="s">
        <v>12298</v>
      </c>
      <c r="N806" s="1" t="s">
        <v>13165</v>
      </c>
      <c r="O806" s="1" t="s">
        <v>804</v>
      </c>
      <c r="P806" s="1" t="s">
        <v>13172</v>
      </c>
      <c r="Q806" s="1" t="s">
        <v>13636</v>
      </c>
      <c r="R806" s="1" t="s">
        <v>14323</v>
      </c>
      <c r="S806" s="1" t="s">
        <v>804</v>
      </c>
      <c r="T806" s="1"/>
      <c r="U806" s="1"/>
      <c r="V806" s="1" t="s">
        <v>14335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7448</v>
      </c>
      <c r="H807" s="1" t="s">
        <v>9045</v>
      </c>
      <c r="I807" s="1" t="s">
        <v>10680</v>
      </c>
      <c r="J807" s="1"/>
      <c r="K807" s="1" t="s">
        <v>11494</v>
      </c>
      <c r="L807" s="1" t="s">
        <v>805</v>
      </c>
      <c r="M807" s="1" t="s">
        <v>12299</v>
      </c>
      <c r="N807" s="1" t="s">
        <v>13165</v>
      </c>
      <c r="O807" s="1" t="s">
        <v>805</v>
      </c>
      <c r="P807" s="1" t="s">
        <v>13172</v>
      </c>
      <c r="Q807" s="1" t="s">
        <v>13637</v>
      </c>
      <c r="R807" s="1" t="s">
        <v>14323</v>
      </c>
      <c r="S807" s="1" t="s">
        <v>805</v>
      </c>
      <c r="T807" s="1"/>
      <c r="U807" s="1"/>
      <c r="V807" s="1" t="s">
        <v>14335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5836</v>
      </c>
      <c r="G808" s="1" t="s">
        <v>7449</v>
      </c>
      <c r="H808" s="1" t="s">
        <v>9046</v>
      </c>
      <c r="I808" s="1" t="s">
        <v>10681</v>
      </c>
      <c r="J808" s="1"/>
      <c r="K808" s="1" t="s">
        <v>11494</v>
      </c>
      <c r="L808" s="1" t="s">
        <v>806</v>
      </c>
      <c r="M808" s="1" t="s">
        <v>12300</v>
      </c>
      <c r="N808" s="1" t="s">
        <v>13165</v>
      </c>
      <c r="O808" s="1" t="s">
        <v>806</v>
      </c>
      <c r="P808" s="1" t="s">
        <v>13172</v>
      </c>
      <c r="Q808" s="1" t="s">
        <v>13638</v>
      </c>
      <c r="R808" s="1" t="s">
        <v>14323</v>
      </c>
      <c r="S808" s="1" t="s">
        <v>806</v>
      </c>
      <c r="T808" s="1"/>
      <c r="U808" s="1"/>
      <c r="V808" s="1" t="s">
        <v>14335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5837</v>
      </c>
      <c r="G809" s="1" t="s">
        <v>7450</v>
      </c>
      <c r="H809" s="1" t="s">
        <v>9047</v>
      </c>
      <c r="I809" s="1" t="s">
        <v>10682</v>
      </c>
      <c r="J809" s="1"/>
      <c r="K809" s="1" t="s">
        <v>11494</v>
      </c>
      <c r="L809" s="1" t="s">
        <v>807</v>
      </c>
      <c r="M809" s="1" t="s">
        <v>12301</v>
      </c>
      <c r="N809" s="1" t="s">
        <v>13165</v>
      </c>
      <c r="O809" s="1" t="s">
        <v>807</v>
      </c>
      <c r="P809" s="1" t="s">
        <v>13172</v>
      </c>
      <c r="Q809" s="1" t="s">
        <v>13639</v>
      </c>
      <c r="R809" s="1" t="s">
        <v>14323</v>
      </c>
      <c r="S809" s="1" t="s">
        <v>807</v>
      </c>
      <c r="T809" s="1"/>
      <c r="U809" s="1"/>
      <c r="V809" s="1" t="s">
        <v>14335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5838</v>
      </c>
      <c r="G810" s="1" t="s">
        <v>7451</v>
      </c>
      <c r="H810" s="1" t="s">
        <v>9048</v>
      </c>
      <c r="I810" s="1" t="s">
        <v>10683</v>
      </c>
      <c r="J810" s="1"/>
      <c r="K810" s="1" t="s">
        <v>11494</v>
      </c>
      <c r="L810" s="1" t="s">
        <v>808</v>
      </c>
      <c r="M810" s="1" t="s">
        <v>12302</v>
      </c>
      <c r="N810" s="1" t="s">
        <v>13165</v>
      </c>
      <c r="O810" s="1" t="s">
        <v>808</v>
      </c>
      <c r="P810" s="1" t="s">
        <v>13172</v>
      </c>
      <c r="Q810" s="1" t="s">
        <v>13640</v>
      </c>
      <c r="R810" s="1" t="s">
        <v>14323</v>
      </c>
      <c r="S810" s="1" t="s">
        <v>808</v>
      </c>
      <c r="T810" s="1"/>
      <c r="U810" s="1"/>
      <c r="V810" s="1" t="s">
        <v>14335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4196</v>
      </c>
      <c r="H811" s="1" t="s">
        <v>9049</v>
      </c>
      <c r="I811" s="1" t="s">
        <v>10684</v>
      </c>
      <c r="J811" s="1"/>
      <c r="K811" s="1" t="s">
        <v>11494</v>
      </c>
      <c r="L811" s="1" t="s">
        <v>809</v>
      </c>
      <c r="M811" s="1" t="s">
        <v>12303</v>
      </c>
      <c r="N811" s="1" t="s">
        <v>13165</v>
      </c>
      <c r="O811" s="1" t="s">
        <v>809</v>
      </c>
      <c r="P811" s="1" t="s">
        <v>13172</v>
      </c>
      <c r="Q811" s="1" t="s">
        <v>13641</v>
      </c>
      <c r="R811" s="1" t="s">
        <v>14323</v>
      </c>
      <c r="S811" s="1" t="s">
        <v>809</v>
      </c>
      <c r="T811" s="1"/>
      <c r="U811" s="1"/>
      <c r="V811" s="1" t="s">
        <v>14335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4197</v>
      </c>
      <c r="G812" s="1" t="s">
        <v>7452</v>
      </c>
      <c r="H812" s="1" t="s">
        <v>9050</v>
      </c>
      <c r="I812" s="1" t="s">
        <v>10685</v>
      </c>
      <c r="J812" s="1"/>
      <c r="K812" s="1" t="s">
        <v>11494</v>
      </c>
      <c r="L812" s="1" t="s">
        <v>810</v>
      </c>
      <c r="M812" s="1" t="s">
        <v>12304</v>
      </c>
      <c r="N812" s="1" t="s">
        <v>13165</v>
      </c>
      <c r="O812" s="1" t="s">
        <v>810</v>
      </c>
      <c r="P812" s="1" t="s">
        <v>13172</v>
      </c>
      <c r="Q812" s="1" t="s">
        <v>13642</v>
      </c>
      <c r="R812" s="1" t="s">
        <v>14323</v>
      </c>
      <c r="S812" s="1" t="s">
        <v>810</v>
      </c>
      <c r="T812" s="1"/>
      <c r="U812" s="1"/>
      <c r="V812" s="1" t="s">
        <v>14335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5840</v>
      </c>
      <c r="G813" s="1" t="s">
        <v>7453</v>
      </c>
      <c r="H813" s="1" t="s">
        <v>9051</v>
      </c>
      <c r="I813" s="1" t="s">
        <v>10686</v>
      </c>
      <c r="J813" s="1"/>
      <c r="K813" s="1" t="s">
        <v>11494</v>
      </c>
      <c r="L813" s="1" t="s">
        <v>811</v>
      </c>
      <c r="M813" s="1" t="s">
        <v>12305</v>
      </c>
      <c r="N813" s="1" t="s">
        <v>13165</v>
      </c>
      <c r="O813" s="1" t="s">
        <v>811</v>
      </c>
      <c r="P813" s="1" t="s">
        <v>13172</v>
      </c>
      <c r="Q813" s="1" t="s">
        <v>13643</v>
      </c>
      <c r="R813" s="1" t="s">
        <v>14323</v>
      </c>
      <c r="S813" s="1" t="s">
        <v>811</v>
      </c>
      <c r="T813" s="1"/>
      <c r="U813" s="1"/>
      <c r="V813" s="1" t="s">
        <v>14335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5841</v>
      </c>
      <c r="G814" s="1" t="s">
        <v>7454</v>
      </c>
      <c r="H814" s="1" t="s">
        <v>9052</v>
      </c>
      <c r="I814" s="1" t="s">
        <v>10687</v>
      </c>
      <c r="J814" s="1"/>
      <c r="K814" s="1" t="s">
        <v>11494</v>
      </c>
      <c r="L814" s="1" t="s">
        <v>812</v>
      </c>
      <c r="M814" s="1" t="s">
        <v>12306</v>
      </c>
      <c r="N814" s="1" t="s">
        <v>13165</v>
      </c>
      <c r="O814" s="1" t="s">
        <v>812</v>
      </c>
      <c r="P814" s="1" t="s">
        <v>13172</v>
      </c>
      <c r="Q814" s="1" t="s">
        <v>13644</v>
      </c>
      <c r="R814" s="1" t="s">
        <v>14323</v>
      </c>
      <c r="S814" s="1" t="s">
        <v>812</v>
      </c>
      <c r="T814" s="1"/>
      <c r="U814" s="1"/>
      <c r="V814" s="1" t="s">
        <v>14335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5842</v>
      </c>
      <c r="G815" s="1" t="s">
        <v>7455</v>
      </c>
      <c r="H815" s="1" t="s">
        <v>9053</v>
      </c>
      <c r="I815" s="1" t="s">
        <v>10688</v>
      </c>
      <c r="J815" s="1"/>
      <c r="K815" s="1" t="s">
        <v>11494</v>
      </c>
      <c r="L815" s="1" t="s">
        <v>813</v>
      </c>
      <c r="M815" s="1" t="s">
        <v>12307</v>
      </c>
      <c r="N815" s="1" t="s">
        <v>13165</v>
      </c>
      <c r="O815" s="1" t="s">
        <v>813</v>
      </c>
      <c r="P815" s="1" t="s">
        <v>13172</v>
      </c>
      <c r="Q815" s="1" t="s">
        <v>13645</v>
      </c>
      <c r="R815" s="1" t="s">
        <v>14323</v>
      </c>
      <c r="S815" s="1" t="s">
        <v>813</v>
      </c>
      <c r="T815" s="1"/>
      <c r="U815" s="1"/>
      <c r="V815" s="1" t="s">
        <v>14335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5843</v>
      </c>
      <c r="G816" s="1" t="s">
        <v>7456</v>
      </c>
      <c r="H816" s="1" t="s">
        <v>9054</v>
      </c>
      <c r="I816" s="1" t="s">
        <v>10689</v>
      </c>
      <c r="J816" s="1"/>
      <c r="K816" s="1" t="s">
        <v>11494</v>
      </c>
      <c r="L816" s="1" t="s">
        <v>814</v>
      </c>
      <c r="M816" s="1" t="s">
        <v>12308</v>
      </c>
      <c r="N816" s="1" t="s">
        <v>13165</v>
      </c>
      <c r="O816" s="1" t="s">
        <v>814</v>
      </c>
      <c r="P816" s="1" t="s">
        <v>13172</v>
      </c>
      <c r="Q816" s="1" t="s">
        <v>13646</v>
      </c>
      <c r="R816" s="1" t="s">
        <v>14323</v>
      </c>
      <c r="S816" s="1" t="s">
        <v>814</v>
      </c>
      <c r="T816" s="1"/>
      <c r="U816" s="1"/>
      <c r="V816" s="1" t="s">
        <v>14335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5844</v>
      </c>
      <c r="G817" s="1" t="s">
        <v>7457</v>
      </c>
      <c r="H817" s="1" t="s">
        <v>9055</v>
      </c>
      <c r="I817" s="1" t="s">
        <v>10690</v>
      </c>
      <c r="J817" s="1"/>
      <c r="K817" s="1" t="s">
        <v>11494</v>
      </c>
      <c r="L817" s="1" t="s">
        <v>815</v>
      </c>
      <c r="M817" s="1" t="s">
        <v>12309</v>
      </c>
      <c r="N817" s="1" t="s">
        <v>13165</v>
      </c>
      <c r="O817" s="1" t="s">
        <v>815</v>
      </c>
      <c r="P817" s="1" t="s">
        <v>13172</v>
      </c>
      <c r="Q817" s="1" t="s">
        <v>13647</v>
      </c>
      <c r="R817" s="1" t="s">
        <v>14323</v>
      </c>
      <c r="S817" s="1" t="s">
        <v>815</v>
      </c>
      <c r="T817" s="1"/>
      <c r="U817" s="1"/>
      <c r="V817" s="1" t="s">
        <v>14335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5845</v>
      </c>
      <c r="G818" s="1" t="s">
        <v>7458</v>
      </c>
      <c r="H818" s="1" t="s">
        <v>9056</v>
      </c>
      <c r="I818" s="1" t="s">
        <v>10691</v>
      </c>
      <c r="J818" s="1"/>
      <c r="K818" s="1" t="s">
        <v>11494</v>
      </c>
      <c r="L818" s="1" t="s">
        <v>816</v>
      </c>
      <c r="M818" s="1" t="s">
        <v>12310</v>
      </c>
      <c r="N818" s="1" t="s">
        <v>13165</v>
      </c>
      <c r="O818" s="1" t="s">
        <v>816</v>
      </c>
      <c r="P818" s="1" t="s">
        <v>13172</v>
      </c>
      <c r="Q818" s="1" t="s">
        <v>13648</v>
      </c>
      <c r="R818" s="1" t="s">
        <v>14323</v>
      </c>
      <c r="S818" s="1" t="s">
        <v>816</v>
      </c>
      <c r="T818" s="1"/>
      <c r="U818" s="1"/>
      <c r="V818" s="1" t="s">
        <v>14335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5846</v>
      </c>
      <c r="G819" s="1" t="s">
        <v>7459</v>
      </c>
      <c r="H819" s="1" t="s">
        <v>9057</v>
      </c>
      <c r="I819" s="1" t="s">
        <v>10692</v>
      </c>
      <c r="J819" s="1"/>
      <c r="K819" s="1" t="s">
        <v>11494</v>
      </c>
      <c r="L819" s="1" t="s">
        <v>817</v>
      </c>
      <c r="M819" s="1" t="s">
        <v>12311</v>
      </c>
      <c r="N819" s="1" t="s">
        <v>13165</v>
      </c>
      <c r="O819" s="1" t="s">
        <v>817</v>
      </c>
      <c r="P819" s="1" t="s">
        <v>13172</v>
      </c>
      <c r="Q819" s="1" t="s">
        <v>13649</v>
      </c>
      <c r="R819" s="1" t="s">
        <v>14323</v>
      </c>
      <c r="S819" s="1" t="s">
        <v>817</v>
      </c>
      <c r="T819" s="1"/>
      <c r="U819" s="1"/>
      <c r="V819" s="1" t="s">
        <v>14335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7460</v>
      </c>
      <c r="H820" s="1" t="s">
        <v>9058</v>
      </c>
      <c r="I820" s="1" t="s">
        <v>10693</v>
      </c>
      <c r="J820" s="1"/>
      <c r="K820" s="1" t="s">
        <v>11494</v>
      </c>
      <c r="L820" s="1" t="s">
        <v>818</v>
      </c>
      <c r="M820" s="1" t="s">
        <v>12312</v>
      </c>
      <c r="N820" s="1" t="s">
        <v>13165</v>
      </c>
      <c r="O820" s="1" t="s">
        <v>818</v>
      </c>
      <c r="P820" s="1" t="s">
        <v>13172</v>
      </c>
      <c r="Q820" s="1" t="s">
        <v>13650</v>
      </c>
      <c r="R820" s="1" t="s">
        <v>14323</v>
      </c>
      <c r="S820" s="1" t="s">
        <v>818</v>
      </c>
      <c r="T820" s="1"/>
      <c r="U820" s="1"/>
      <c r="V820" s="1" t="s">
        <v>14335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5848</v>
      </c>
      <c r="G821" s="1" t="s">
        <v>7461</v>
      </c>
      <c r="H821" s="1" t="s">
        <v>9059</v>
      </c>
      <c r="I821" s="1" t="s">
        <v>10694</v>
      </c>
      <c r="J821" s="1"/>
      <c r="K821" s="1" t="s">
        <v>11494</v>
      </c>
      <c r="L821" s="1" t="s">
        <v>819</v>
      </c>
      <c r="M821" s="1" t="s">
        <v>12313</v>
      </c>
      <c r="N821" s="1" t="s">
        <v>13165</v>
      </c>
      <c r="O821" s="1" t="s">
        <v>819</v>
      </c>
      <c r="P821" s="1" t="s">
        <v>13172</v>
      </c>
      <c r="Q821" s="1" t="s">
        <v>13651</v>
      </c>
      <c r="R821" s="1" t="s">
        <v>14323</v>
      </c>
      <c r="S821" s="1" t="s">
        <v>819</v>
      </c>
      <c r="T821" s="1"/>
      <c r="U821" s="1"/>
      <c r="V821" s="1" t="s">
        <v>14335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7462</v>
      </c>
      <c r="H822" s="1" t="s">
        <v>9060</v>
      </c>
      <c r="I822" s="1" t="s">
        <v>10695</v>
      </c>
      <c r="J822" s="1"/>
      <c r="K822" s="1" t="s">
        <v>11494</v>
      </c>
      <c r="L822" s="1" t="s">
        <v>820</v>
      </c>
      <c r="M822" s="1" t="s">
        <v>12314</v>
      </c>
      <c r="N822" s="1" t="s">
        <v>13165</v>
      </c>
      <c r="O822" s="1" t="s">
        <v>820</v>
      </c>
      <c r="P822" s="1" t="s">
        <v>13172</v>
      </c>
      <c r="Q822" s="1" t="s">
        <v>13652</v>
      </c>
      <c r="R822" s="1" t="s">
        <v>14323</v>
      </c>
      <c r="S822" s="1" t="s">
        <v>820</v>
      </c>
      <c r="T822" s="1"/>
      <c r="U822" s="1"/>
      <c r="V822" s="1" t="s">
        <v>14335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5850</v>
      </c>
      <c r="G823" s="1" t="s">
        <v>7463</v>
      </c>
      <c r="H823" s="1" t="s">
        <v>9061</v>
      </c>
      <c r="I823" s="1" t="s">
        <v>10696</v>
      </c>
      <c r="J823" s="1"/>
      <c r="K823" s="1" t="s">
        <v>11494</v>
      </c>
      <c r="L823" s="1" t="s">
        <v>821</v>
      </c>
      <c r="M823" s="1" t="s">
        <v>12315</v>
      </c>
      <c r="N823" s="1" t="s">
        <v>13165</v>
      </c>
      <c r="O823" s="1" t="s">
        <v>821</v>
      </c>
      <c r="P823" s="1" t="s">
        <v>13172</v>
      </c>
      <c r="Q823" s="1" t="s">
        <v>13653</v>
      </c>
      <c r="R823" s="1" t="s">
        <v>14323</v>
      </c>
      <c r="S823" s="1" t="s">
        <v>821</v>
      </c>
      <c r="T823" s="1"/>
      <c r="U823" s="1"/>
      <c r="V823" s="1" t="s">
        <v>14335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5851</v>
      </c>
      <c r="G824" s="1" t="s">
        <v>4209</v>
      </c>
      <c r="H824" s="1" t="s">
        <v>9062</v>
      </c>
      <c r="I824" s="1" t="s">
        <v>10697</v>
      </c>
      <c r="J824" s="1"/>
      <c r="K824" s="1" t="s">
        <v>11494</v>
      </c>
      <c r="L824" s="1" t="s">
        <v>822</v>
      </c>
      <c r="M824" s="1" t="s">
        <v>12316</v>
      </c>
      <c r="N824" s="1" t="s">
        <v>13165</v>
      </c>
      <c r="O824" s="1" t="s">
        <v>822</v>
      </c>
      <c r="P824" s="1" t="s">
        <v>13172</v>
      </c>
      <c r="Q824" s="1" t="s">
        <v>13654</v>
      </c>
      <c r="R824" s="1" t="s">
        <v>14323</v>
      </c>
      <c r="S824" s="1" t="s">
        <v>822</v>
      </c>
      <c r="T824" s="1"/>
      <c r="U824" s="1"/>
      <c r="V824" s="1" t="s">
        <v>14335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5852</v>
      </c>
      <c r="G825" s="1" t="s">
        <v>7464</v>
      </c>
      <c r="H825" s="1" t="s">
        <v>9063</v>
      </c>
      <c r="I825" s="1" t="s">
        <v>10698</v>
      </c>
      <c r="J825" s="1"/>
      <c r="K825" s="1" t="s">
        <v>11494</v>
      </c>
      <c r="L825" s="1" t="s">
        <v>823</v>
      </c>
      <c r="M825" s="1" t="s">
        <v>12317</v>
      </c>
      <c r="N825" s="1" t="s">
        <v>13165</v>
      </c>
      <c r="O825" s="1" t="s">
        <v>823</v>
      </c>
      <c r="P825" s="1" t="s">
        <v>13172</v>
      </c>
      <c r="Q825" s="1" t="s">
        <v>13655</v>
      </c>
      <c r="R825" s="1" t="s">
        <v>14323</v>
      </c>
      <c r="S825" s="1" t="s">
        <v>823</v>
      </c>
      <c r="T825" s="1"/>
      <c r="U825" s="1"/>
      <c r="V825" s="1" t="s">
        <v>14335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5853</v>
      </c>
      <c r="G826" s="1" t="s">
        <v>7465</v>
      </c>
      <c r="H826" s="1" t="s">
        <v>9064</v>
      </c>
      <c r="I826" s="1" t="s">
        <v>10699</v>
      </c>
      <c r="J826" s="1"/>
      <c r="K826" s="1" t="s">
        <v>11494</v>
      </c>
      <c r="L826" s="1" t="s">
        <v>824</v>
      </c>
      <c r="M826" s="1" t="s">
        <v>12318</v>
      </c>
      <c r="N826" s="1" t="s">
        <v>13165</v>
      </c>
      <c r="O826" s="1" t="s">
        <v>824</v>
      </c>
      <c r="P826" s="1" t="s">
        <v>13172</v>
      </c>
      <c r="Q826" s="1" t="s">
        <v>13656</v>
      </c>
      <c r="R826" s="1" t="s">
        <v>14323</v>
      </c>
      <c r="S826" s="1" t="s">
        <v>824</v>
      </c>
      <c r="T826" s="1"/>
      <c r="U826" s="1"/>
      <c r="V826" s="1" t="s">
        <v>14335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4212</v>
      </c>
      <c r="G827" s="1" t="s">
        <v>7466</v>
      </c>
      <c r="H827" s="1" t="s">
        <v>9065</v>
      </c>
      <c r="I827" s="1" t="s">
        <v>10700</v>
      </c>
      <c r="J827" s="1"/>
      <c r="K827" s="1" t="s">
        <v>11494</v>
      </c>
      <c r="L827" s="1" t="s">
        <v>825</v>
      </c>
      <c r="M827" s="1" t="s">
        <v>12319</v>
      </c>
      <c r="N827" s="1" t="s">
        <v>13165</v>
      </c>
      <c r="O827" s="1" t="s">
        <v>825</v>
      </c>
      <c r="P827" s="1" t="s">
        <v>13172</v>
      </c>
      <c r="Q827" s="1" t="s">
        <v>13657</v>
      </c>
      <c r="R827" s="1" t="s">
        <v>14323</v>
      </c>
      <c r="S827" s="1" t="s">
        <v>825</v>
      </c>
      <c r="T827" s="1"/>
      <c r="U827" s="1"/>
      <c r="V827" s="1" t="s">
        <v>14335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5854</v>
      </c>
      <c r="G828" s="1" t="s">
        <v>7467</v>
      </c>
      <c r="H828" s="1" t="s">
        <v>4213</v>
      </c>
      <c r="I828" s="1" t="s">
        <v>10251</v>
      </c>
      <c r="J828" s="1"/>
      <c r="K828" s="1" t="s">
        <v>11494</v>
      </c>
      <c r="L828" s="1" t="s">
        <v>826</v>
      </c>
      <c r="M828" s="1" t="s">
        <v>12320</v>
      </c>
      <c r="N828" s="1" t="s">
        <v>13165</v>
      </c>
      <c r="O828" s="1" t="s">
        <v>826</v>
      </c>
      <c r="P828" s="1" t="s">
        <v>13172</v>
      </c>
      <c r="Q828" s="1" t="s">
        <v>13658</v>
      </c>
      <c r="R828" s="1" t="s">
        <v>14323</v>
      </c>
      <c r="S828" s="1" t="s">
        <v>826</v>
      </c>
      <c r="T828" s="1"/>
      <c r="U828" s="1"/>
      <c r="V828" s="1" t="s">
        <v>14335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5855</v>
      </c>
      <c r="G829" s="1" t="s">
        <v>7468</v>
      </c>
      <c r="H829" s="1" t="s">
        <v>9066</v>
      </c>
      <c r="I829" s="1" t="s">
        <v>10701</v>
      </c>
      <c r="J829" s="1"/>
      <c r="K829" s="1" t="s">
        <v>11494</v>
      </c>
      <c r="L829" s="1" t="s">
        <v>827</v>
      </c>
      <c r="M829" s="1" t="s">
        <v>12321</v>
      </c>
      <c r="N829" s="1" t="s">
        <v>13165</v>
      </c>
      <c r="O829" s="1" t="s">
        <v>827</v>
      </c>
      <c r="P829" s="1" t="s">
        <v>13172</v>
      </c>
      <c r="Q829" s="1" t="s">
        <v>13659</v>
      </c>
      <c r="R829" s="1" t="s">
        <v>14323</v>
      </c>
      <c r="S829" s="1" t="s">
        <v>827</v>
      </c>
      <c r="T829" s="1"/>
      <c r="U829" s="1"/>
      <c r="V829" s="1" t="s">
        <v>14335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5856</v>
      </c>
      <c r="G830" s="1" t="s">
        <v>7469</v>
      </c>
      <c r="H830" s="1" t="s">
        <v>9067</v>
      </c>
      <c r="I830" s="1" t="s">
        <v>10702</v>
      </c>
      <c r="J830" s="1"/>
      <c r="K830" s="1" t="s">
        <v>11494</v>
      </c>
      <c r="L830" s="1" t="s">
        <v>828</v>
      </c>
      <c r="M830" s="1" t="s">
        <v>12322</v>
      </c>
      <c r="N830" s="1" t="s">
        <v>13165</v>
      </c>
      <c r="O830" s="1" t="s">
        <v>828</v>
      </c>
      <c r="P830" s="1" t="s">
        <v>13172</v>
      </c>
      <c r="Q830" s="1" t="s">
        <v>13660</v>
      </c>
      <c r="R830" s="1" t="s">
        <v>14323</v>
      </c>
      <c r="S830" s="1" t="s">
        <v>828</v>
      </c>
      <c r="T830" s="1"/>
      <c r="U830" s="1"/>
      <c r="V830" s="1" t="s">
        <v>14335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5857</v>
      </c>
      <c r="G831" s="1" t="s">
        <v>7470</v>
      </c>
      <c r="H831" s="1" t="s">
        <v>9068</v>
      </c>
      <c r="I831" s="1" t="s">
        <v>10703</v>
      </c>
      <c r="J831" s="1"/>
      <c r="K831" s="1" t="s">
        <v>11494</v>
      </c>
      <c r="L831" s="1" t="s">
        <v>829</v>
      </c>
      <c r="M831" s="1" t="s">
        <v>12323</v>
      </c>
      <c r="N831" s="1" t="s">
        <v>13165</v>
      </c>
      <c r="O831" s="1" t="s">
        <v>829</v>
      </c>
      <c r="P831" s="1" t="s">
        <v>13172</v>
      </c>
      <c r="Q831" s="1" t="s">
        <v>13661</v>
      </c>
      <c r="R831" s="1" t="s">
        <v>14323</v>
      </c>
      <c r="S831" s="1" t="s">
        <v>829</v>
      </c>
      <c r="T831" s="1"/>
      <c r="U831" s="1"/>
      <c r="V831" s="1" t="s">
        <v>14335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5858</v>
      </c>
      <c r="G832" s="1" t="s">
        <v>7471</v>
      </c>
      <c r="H832" s="1" t="s">
        <v>9069</v>
      </c>
      <c r="I832" s="1" t="s">
        <v>10704</v>
      </c>
      <c r="J832" s="1"/>
      <c r="K832" s="1" t="s">
        <v>11494</v>
      </c>
      <c r="L832" s="1" t="s">
        <v>830</v>
      </c>
      <c r="M832" s="1" t="s">
        <v>12324</v>
      </c>
      <c r="N832" s="1" t="s">
        <v>13165</v>
      </c>
      <c r="O832" s="1" t="s">
        <v>830</v>
      </c>
      <c r="P832" s="1" t="s">
        <v>13172</v>
      </c>
      <c r="Q832" s="1" t="s">
        <v>13662</v>
      </c>
      <c r="R832" s="1" t="s">
        <v>14323</v>
      </c>
      <c r="S832" s="1" t="s">
        <v>830</v>
      </c>
      <c r="T832" s="1"/>
      <c r="U832" s="1"/>
      <c r="V832" s="1" t="s">
        <v>14335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7472</v>
      </c>
      <c r="H833" s="1" t="s">
        <v>9070</v>
      </c>
      <c r="I833" s="1" t="s">
        <v>10705</v>
      </c>
      <c r="J833" s="1"/>
      <c r="K833" s="1" t="s">
        <v>11494</v>
      </c>
      <c r="L833" s="1" t="s">
        <v>831</v>
      </c>
      <c r="M833" s="1" t="s">
        <v>12325</v>
      </c>
      <c r="N833" s="1" t="s">
        <v>13165</v>
      </c>
      <c r="O833" s="1" t="s">
        <v>831</v>
      </c>
      <c r="P833" s="1" t="s">
        <v>13172</v>
      </c>
      <c r="Q833" s="1" t="s">
        <v>13663</v>
      </c>
      <c r="R833" s="1" t="s">
        <v>14323</v>
      </c>
      <c r="S833" s="1" t="s">
        <v>831</v>
      </c>
      <c r="T833" s="1"/>
      <c r="U833" s="1"/>
      <c r="V833" s="1" t="s">
        <v>14335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5860</v>
      </c>
      <c r="G834" s="1" t="s">
        <v>7473</v>
      </c>
      <c r="H834" s="1" t="s">
        <v>9071</v>
      </c>
      <c r="I834" s="1" t="s">
        <v>10706</v>
      </c>
      <c r="J834" s="1"/>
      <c r="K834" s="1" t="s">
        <v>11494</v>
      </c>
      <c r="L834" s="1" t="s">
        <v>832</v>
      </c>
      <c r="M834" s="1" t="s">
        <v>12326</v>
      </c>
      <c r="N834" s="1" t="s">
        <v>13165</v>
      </c>
      <c r="O834" s="1" t="s">
        <v>832</v>
      </c>
      <c r="P834" s="1" t="s">
        <v>13172</v>
      </c>
      <c r="Q834" s="1" t="s">
        <v>13664</v>
      </c>
      <c r="R834" s="1" t="s">
        <v>14323</v>
      </c>
      <c r="S834" s="1" t="s">
        <v>832</v>
      </c>
      <c r="T834" s="1"/>
      <c r="U834" s="1"/>
      <c r="V834" s="1" t="s">
        <v>14335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7474</v>
      </c>
      <c r="H835" s="1" t="s">
        <v>9072</v>
      </c>
      <c r="I835" s="1" t="s">
        <v>9917</v>
      </c>
      <c r="J835" s="1"/>
      <c r="K835" s="1" t="s">
        <v>11494</v>
      </c>
      <c r="L835" s="1" t="s">
        <v>833</v>
      </c>
      <c r="M835" s="1" t="s">
        <v>12327</v>
      </c>
      <c r="N835" s="1" t="s">
        <v>13165</v>
      </c>
      <c r="O835" s="1" t="s">
        <v>833</v>
      </c>
      <c r="P835" s="1" t="s">
        <v>13172</v>
      </c>
      <c r="Q835" s="1" t="s">
        <v>13665</v>
      </c>
      <c r="R835" s="1" t="s">
        <v>14323</v>
      </c>
      <c r="S835" s="1" t="s">
        <v>833</v>
      </c>
      <c r="T835" s="1"/>
      <c r="U835" s="1"/>
      <c r="V835" s="1" t="s">
        <v>14335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7475</v>
      </c>
      <c r="H836" s="1" t="s">
        <v>9073</v>
      </c>
      <c r="I836" s="1" t="s">
        <v>10707</v>
      </c>
      <c r="J836" s="1"/>
      <c r="K836" s="1" t="s">
        <v>11494</v>
      </c>
      <c r="L836" s="1" t="s">
        <v>834</v>
      </c>
      <c r="M836" s="1" t="s">
        <v>12328</v>
      </c>
      <c r="N836" s="1" t="s">
        <v>13165</v>
      </c>
      <c r="O836" s="1" t="s">
        <v>834</v>
      </c>
      <c r="P836" s="1" t="s">
        <v>13172</v>
      </c>
      <c r="Q836" s="1" t="s">
        <v>13666</v>
      </c>
      <c r="R836" s="1" t="s">
        <v>14323</v>
      </c>
      <c r="S836" s="1" t="s">
        <v>834</v>
      </c>
      <c r="T836" s="1"/>
      <c r="U836" s="1"/>
      <c r="V836" s="1" t="s">
        <v>14335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5863</v>
      </c>
      <c r="G837" s="1" t="s">
        <v>7476</v>
      </c>
      <c r="H837" s="1" t="s">
        <v>9074</v>
      </c>
      <c r="I837" s="1" t="s">
        <v>10708</v>
      </c>
      <c r="J837" s="1"/>
      <c r="K837" s="1" t="s">
        <v>11494</v>
      </c>
      <c r="L837" s="1" t="s">
        <v>835</v>
      </c>
      <c r="M837" s="1" t="s">
        <v>12329</v>
      </c>
      <c r="N837" s="1" t="s">
        <v>13165</v>
      </c>
      <c r="O837" s="1" t="s">
        <v>835</v>
      </c>
      <c r="P837" s="1" t="s">
        <v>13172</v>
      </c>
      <c r="Q837" s="1" t="s">
        <v>13667</v>
      </c>
      <c r="R837" s="1" t="s">
        <v>14323</v>
      </c>
      <c r="S837" s="1" t="s">
        <v>835</v>
      </c>
      <c r="T837" s="1"/>
      <c r="U837" s="1"/>
      <c r="V837" s="1" t="s">
        <v>14335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5864</v>
      </c>
      <c r="G838" s="1" t="s">
        <v>7477</v>
      </c>
      <c r="H838" s="1" t="s">
        <v>9075</v>
      </c>
      <c r="I838" s="1" t="s">
        <v>10709</v>
      </c>
      <c r="J838" s="1"/>
      <c r="K838" s="1" t="s">
        <v>11494</v>
      </c>
      <c r="L838" s="1" t="s">
        <v>836</v>
      </c>
      <c r="M838" s="1" t="s">
        <v>12330</v>
      </c>
      <c r="N838" s="1" t="s">
        <v>13165</v>
      </c>
      <c r="O838" s="1" t="s">
        <v>836</v>
      </c>
      <c r="P838" s="1" t="s">
        <v>13172</v>
      </c>
      <c r="Q838" s="1" t="s">
        <v>13668</v>
      </c>
      <c r="R838" s="1" t="s">
        <v>14323</v>
      </c>
      <c r="S838" s="1" t="s">
        <v>836</v>
      </c>
      <c r="T838" s="1"/>
      <c r="U838" s="1"/>
      <c r="V838" s="1" t="s">
        <v>14335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7478</v>
      </c>
      <c r="H839" s="1" t="s">
        <v>9076</v>
      </c>
      <c r="I839" s="1" t="s">
        <v>10710</v>
      </c>
      <c r="J839" s="1"/>
      <c r="K839" s="1" t="s">
        <v>11494</v>
      </c>
      <c r="L839" s="1" t="s">
        <v>837</v>
      </c>
      <c r="M839" s="1" t="s">
        <v>12331</v>
      </c>
      <c r="N839" s="1" t="s">
        <v>13165</v>
      </c>
      <c r="O839" s="1" t="s">
        <v>837</v>
      </c>
      <c r="P839" s="1" t="s">
        <v>13172</v>
      </c>
      <c r="Q839" s="1" t="s">
        <v>13669</v>
      </c>
      <c r="R839" s="1" t="s">
        <v>14323</v>
      </c>
      <c r="S839" s="1" t="s">
        <v>837</v>
      </c>
      <c r="T839" s="1"/>
      <c r="U839" s="1"/>
      <c r="V839" s="1" t="s">
        <v>14335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7479</v>
      </c>
      <c r="H840" s="1" t="s">
        <v>9077</v>
      </c>
      <c r="I840" s="1" t="s">
        <v>10711</v>
      </c>
      <c r="J840" s="1"/>
      <c r="K840" s="1" t="s">
        <v>11494</v>
      </c>
      <c r="L840" s="1" t="s">
        <v>838</v>
      </c>
      <c r="M840" s="1" t="s">
        <v>12332</v>
      </c>
      <c r="N840" s="1" t="s">
        <v>13165</v>
      </c>
      <c r="O840" s="1" t="s">
        <v>838</v>
      </c>
      <c r="P840" s="1" t="s">
        <v>13172</v>
      </c>
      <c r="Q840" s="1" t="s">
        <v>13670</v>
      </c>
      <c r="R840" s="1" t="s">
        <v>14323</v>
      </c>
      <c r="S840" s="1" t="s">
        <v>838</v>
      </c>
      <c r="T840" s="1"/>
      <c r="U840" s="1"/>
      <c r="V840" s="1" t="s">
        <v>14335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5867</v>
      </c>
      <c r="G841" s="1" t="s">
        <v>4226</v>
      </c>
      <c r="H841" s="1" t="s">
        <v>9078</v>
      </c>
      <c r="I841" s="1" t="s">
        <v>10712</v>
      </c>
      <c r="J841" s="1"/>
      <c r="K841" s="1" t="s">
        <v>11494</v>
      </c>
      <c r="L841" s="1" t="s">
        <v>839</v>
      </c>
      <c r="M841" s="1" t="s">
        <v>12333</v>
      </c>
      <c r="N841" s="1" t="s">
        <v>13165</v>
      </c>
      <c r="O841" s="1" t="s">
        <v>839</v>
      </c>
      <c r="P841" s="1" t="s">
        <v>13172</v>
      </c>
      <c r="Q841" s="1" t="s">
        <v>13671</v>
      </c>
      <c r="R841" s="1" t="s">
        <v>14323</v>
      </c>
      <c r="S841" s="1" t="s">
        <v>839</v>
      </c>
      <c r="T841" s="1"/>
      <c r="U841" s="1"/>
      <c r="V841" s="1" t="s">
        <v>14335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5868</v>
      </c>
      <c r="G842" s="1" t="s">
        <v>7480</v>
      </c>
      <c r="H842" s="1" t="s">
        <v>9079</v>
      </c>
      <c r="I842" s="1" t="s">
        <v>10713</v>
      </c>
      <c r="J842" s="1"/>
      <c r="K842" s="1" t="s">
        <v>11494</v>
      </c>
      <c r="L842" s="1" t="s">
        <v>840</v>
      </c>
      <c r="M842" s="1" t="s">
        <v>12334</v>
      </c>
      <c r="N842" s="1" t="s">
        <v>13165</v>
      </c>
      <c r="O842" s="1" t="s">
        <v>840</v>
      </c>
      <c r="P842" s="1" t="s">
        <v>13172</v>
      </c>
      <c r="Q842" s="1" t="s">
        <v>13672</v>
      </c>
      <c r="R842" s="1" t="s">
        <v>14323</v>
      </c>
      <c r="S842" s="1" t="s">
        <v>840</v>
      </c>
      <c r="T842" s="1"/>
      <c r="U842" s="1"/>
      <c r="V842" s="1" t="s">
        <v>14335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5869</v>
      </c>
      <c r="G843" s="1" t="s">
        <v>4228</v>
      </c>
      <c r="H843" s="1" t="s">
        <v>9080</v>
      </c>
      <c r="I843" s="1" t="s">
        <v>10714</v>
      </c>
      <c r="J843" s="1"/>
      <c r="K843" s="1" t="s">
        <v>11494</v>
      </c>
      <c r="L843" s="1" t="s">
        <v>841</v>
      </c>
      <c r="M843" s="1" t="s">
        <v>12335</v>
      </c>
      <c r="N843" s="1" t="s">
        <v>13165</v>
      </c>
      <c r="O843" s="1" t="s">
        <v>841</v>
      </c>
      <c r="P843" s="1" t="s">
        <v>13172</v>
      </c>
      <c r="Q843" s="1" t="s">
        <v>13673</v>
      </c>
      <c r="R843" s="1" t="s">
        <v>14323</v>
      </c>
      <c r="S843" s="1" t="s">
        <v>841</v>
      </c>
      <c r="T843" s="1"/>
      <c r="U843" s="1"/>
      <c r="V843" s="1" t="s">
        <v>14335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5870</v>
      </c>
      <c r="G844" s="1" t="s">
        <v>7481</v>
      </c>
      <c r="H844" s="1" t="s">
        <v>9081</v>
      </c>
      <c r="I844" s="1" t="s">
        <v>10715</v>
      </c>
      <c r="J844" s="1"/>
      <c r="K844" s="1" t="s">
        <v>11494</v>
      </c>
      <c r="L844" s="1" t="s">
        <v>842</v>
      </c>
      <c r="M844" s="1" t="s">
        <v>12336</v>
      </c>
      <c r="N844" s="1" t="s">
        <v>13165</v>
      </c>
      <c r="O844" s="1" t="s">
        <v>842</v>
      </c>
      <c r="P844" s="1" t="s">
        <v>13172</v>
      </c>
      <c r="Q844" s="1" t="s">
        <v>13674</v>
      </c>
      <c r="R844" s="1" t="s">
        <v>14323</v>
      </c>
      <c r="S844" s="1" t="s">
        <v>842</v>
      </c>
      <c r="T844" s="1"/>
      <c r="U844" s="1"/>
      <c r="V844" s="1" t="s">
        <v>14335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5871</v>
      </c>
      <c r="G845" s="1" t="s">
        <v>7482</v>
      </c>
      <c r="H845" s="1" t="s">
        <v>9082</v>
      </c>
      <c r="I845" s="1" t="s">
        <v>10716</v>
      </c>
      <c r="J845" s="1"/>
      <c r="K845" s="1" t="s">
        <v>11494</v>
      </c>
      <c r="L845" s="1" t="s">
        <v>843</v>
      </c>
      <c r="M845" s="1" t="s">
        <v>12337</v>
      </c>
      <c r="N845" s="1" t="s">
        <v>13165</v>
      </c>
      <c r="O845" s="1" t="s">
        <v>843</v>
      </c>
      <c r="P845" s="1" t="s">
        <v>13172</v>
      </c>
      <c r="Q845" s="1" t="s">
        <v>13675</v>
      </c>
      <c r="R845" s="1" t="s">
        <v>14323</v>
      </c>
      <c r="S845" s="1" t="s">
        <v>843</v>
      </c>
      <c r="T845" s="1"/>
      <c r="U845" s="1"/>
      <c r="V845" s="1" t="s">
        <v>14335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7483</v>
      </c>
      <c r="H846" s="1" t="s">
        <v>9083</v>
      </c>
      <c r="I846" s="1" t="s">
        <v>10717</v>
      </c>
      <c r="J846" s="1"/>
      <c r="K846" s="1" t="s">
        <v>11494</v>
      </c>
      <c r="L846" s="1" t="s">
        <v>844</v>
      </c>
      <c r="M846" s="1" t="s">
        <v>12338</v>
      </c>
      <c r="N846" s="1" t="s">
        <v>13165</v>
      </c>
      <c r="O846" s="1" t="s">
        <v>844</v>
      </c>
      <c r="P846" s="1" t="s">
        <v>13172</v>
      </c>
      <c r="Q846" s="1" t="s">
        <v>13676</v>
      </c>
      <c r="R846" s="1" t="s">
        <v>14323</v>
      </c>
      <c r="S846" s="1" t="s">
        <v>844</v>
      </c>
      <c r="T846" s="1"/>
      <c r="U846" s="1"/>
      <c r="V846" s="1" t="s">
        <v>14335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7484</v>
      </c>
      <c r="H847" s="1" t="s">
        <v>9084</v>
      </c>
      <c r="I847" s="1" t="s">
        <v>10718</v>
      </c>
      <c r="J847" s="1"/>
      <c r="K847" s="1" t="s">
        <v>11494</v>
      </c>
      <c r="L847" s="1" t="s">
        <v>845</v>
      </c>
      <c r="M847" s="1" t="s">
        <v>12339</v>
      </c>
      <c r="N847" s="1" t="s">
        <v>13165</v>
      </c>
      <c r="O847" s="1" t="s">
        <v>845</v>
      </c>
      <c r="P847" s="1" t="s">
        <v>13172</v>
      </c>
      <c r="Q847" s="1" t="s">
        <v>13677</v>
      </c>
      <c r="R847" s="1" t="s">
        <v>14323</v>
      </c>
      <c r="S847" s="1" t="s">
        <v>845</v>
      </c>
      <c r="T847" s="1"/>
      <c r="U847" s="1"/>
      <c r="V847" s="1" t="s">
        <v>14335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7485</v>
      </c>
      <c r="H848" s="1" t="s">
        <v>9085</v>
      </c>
      <c r="I848" s="1" t="s">
        <v>10719</v>
      </c>
      <c r="J848" s="1"/>
      <c r="K848" s="1" t="s">
        <v>11494</v>
      </c>
      <c r="L848" s="1" t="s">
        <v>846</v>
      </c>
      <c r="M848" s="1" t="s">
        <v>12340</v>
      </c>
      <c r="N848" s="1" t="s">
        <v>13165</v>
      </c>
      <c r="O848" s="1" t="s">
        <v>846</v>
      </c>
      <c r="P848" s="1" t="s">
        <v>13172</v>
      </c>
      <c r="Q848" s="1" t="s">
        <v>13678</v>
      </c>
      <c r="R848" s="1" t="s">
        <v>14323</v>
      </c>
      <c r="S848" s="1" t="s">
        <v>846</v>
      </c>
      <c r="T848" s="1"/>
      <c r="U848" s="1"/>
      <c r="V848" s="1" t="s">
        <v>14335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5875</v>
      </c>
      <c r="G849" s="1" t="s">
        <v>7486</v>
      </c>
      <c r="H849" s="1" t="s">
        <v>9086</v>
      </c>
      <c r="I849" s="1" t="s">
        <v>10720</v>
      </c>
      <c r="J849" s="1"/>
      <c r="K849" s="1" t="s">
        <v>11494</v>
      </c>
      <c r="L849" s="1" t="s">
        <v>847</v>
      </c>
      <c r="M849" s="1" t="s">
        <v>12341</v>
      </c>
      <c r="N849" s="1" t="s">
        <v>13165</v>
      </c>
      <c r="O849" s="1" t="s">
        <v>847</v>
      </c>
      <c r="P849" s="1" t="s">
        <v>13172</v>
      </c>
      <c r="Q849" s="1" t="s">
        <v>13679</v>
      </c>
      <c r="R849" s="1" t="s">
        <v>14323</v>
      </c>
      <c r="S849" s="1" t="s">
        <v>847</v>
      </c>
      <c r="T849" s="1"/>
      <c r="U849" s="1"/>
      <c r="V849" s="1" t="s">
        <v>14335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7487</v>
      </c>
      <c r="H850" s="1" t="s">
        <v>9087</v>
      </c>
      <c r="I850" s="1" t="s">
        <v>10721</v>
      </c>
      <c r="J850" s="1"/>
      <c r="K850" s="1" t="s">
        <v>11494</v>
      </c>
      <c r="L850" s="1" t="s">
        <v>848</v>
      </c>
      <c r="M850" s="1" t="s">
        <v>12342</v>
      </c>
      <c r="N850" s="1" t="s">
        <v>13165</v>
      </c>
      <c r="O850" s="1" t="s">
        <v>848</v>
      </c>
      <c r="P850" s="1" t="s">
        <v>13172</v>
      </c>
      <c r="Q850" s="1" t="s">
        <v>13680</v>
      </c>
      <c r="R850" s="1" t="s">
        <v>14323</v>
      </c>
      <c r="S850" s="1" t="s">
        <v>848</v>
      </c>
      <c r="T850" s="1"/>
      <c r="U850" s="1"/>
      <c r="V850" s="1" t="s">
        <v>14335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7488</v>
      </c>
      <c r="H851" s="1" t="s">
        <v>9078</v>
      </c>
      <c r="I851" s="1" t="s">
        <v>10722</v>
      </c>
      <c r="J851" s="1"/>
      <c r="K851" s="1" t="s">
        <v>11494</v>
      </c>
      <c r="L851" s="1" t="s">
        <v>849</v>
      </c>
      <c r="M851" s="1" t="s">
        <v>12343</v>
      </c>
      <c r="N851" s="1" t="s">
        <v>13165</v>
      </c>
      <c r="O851" s="1" t="s">
        <v>849</v>
      </c>
      <c r="P851" s="1" t="s">
        <v>13172</v>
      </c>
      <c r="Q851" s="1" t="s">
        <v>13671</v>
      </c>
      <c r="R851" s="1" t="s">
        <v>14323</v>
      </c>
      <c r="S851" s="1" t="s">
        <v>849</v>
      </c>
      <c r="T851" s="1"/>
      <c r="U851" s="1"/>
      <c r="V851" s="1" t="s">
        <v>14335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7489</v>
      </c>
      <c r="H852" s="1" t="s">
        <v>9088</v>
      </c>
      <c r="I852" s="1" t="s">
        <v>10723</v>
      </c>
      <c r="J852" s="1"/>
      <c r="K852" s="1" t="s">
        <v>11494</v>
      </c>
      <c r="L852" s="1" t="s">
        <v>850</v>
      </c>
      <c r="M852" s="1" t="s">
        <v>12344</v>
      </c>
      <c r="N852" s="1" t="s">
        <v>13165</v>
      </c>
      <c r="O852" s="1" t="s">
        <v>850</v>
      </c>
      <c r="P852" s="1" t="s">
        <v>13172</v>
      </c>
      <c r="Q852" s="1" t="s">
        <v>13681</v>
      </c>
      <c r="R852" s="1" t="s">
        <v>14323</v>
      </c>
      <c r="S852" s="1" t="s">
        <v>850</v>
      </c>
      <c r="T852" s="1"/>
      <c r="U852" s="1"/>
      <c r="V852" s="1" t="s">
        <v>14335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7490</v>
      </c>
      <c r="H853" s="1" t="s">
        <v>9089</v>
      </c>
      <c r="I853" s="1" t="s">
        <v>10724</v>
      </c>
      <c r="J853" s="1"/>
      <c r="K853" s="1" t="s">
        <v>11494</v>
      </c>
      <c r="L853" s="1" t="s">
        <v>851</v>
      </c>
      <c r="M853" s="1" t="s">
        <v>12345</v>
      </c>
      <c r="N853" s="1" t="s">
        <v>13165</v>
      </c>
      <c r="O853" s="1" t="s">
        <v>851</v>
      </c>
      <c r="P853" s="1" t="s">
        <v>13172</v>
      </c>
      <c r="Q853" s="1" t="s">
        <v>13682</v>
      </c>
      <c r="R853" s="1" t="s">
        <v>14323</v>
      </c>
      <c r="S853" s="1" t="s">
        <v>851</v>
      </c>
      <c r="T853" s="1"/>
      <c r="U853" s="1"/>
      <c r="V853" s="1" t="s">
        <v>14335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7491</v>
      </c>
      <c r="H854" s="1" t="s">
        <v>9090</v>
      </c>
      <c r="I854" s="1" t="s">
        <v>10725</v>
      </c>
      <c r="J854" s="1"/>
      <c r="K854" s="1" t="s">
        <v>11494</v>
      </c>
      <c r="L854" s="1" t="s">
        <v>852</v>
      </c>
      <c r="M854" s="1" t="s">
        <v>12346</v>
      </c>
      <c r="N854" s="1" t="s">
        <v>13165</v>
      </c>
      <c r="O854" s="1" t="s">
        <v>852</v>
      </c>
      <c r="P854" s="1" t="s">
        <v>13172</v>
      </c>
      <c r="Q854" s="1" t="s">
        <v>13683</v>
      </c>
      <c r="R854" s="1" t="s">
        <v>14323</v>
      </c>
      <c r="S854" s="1" t="s">
        <v>852</v>
      </c>
      <c r="T854" s="1"/>
      <c r="U854" s="1"/>
      <c r="V854" s="1" t="s">
        <v>14335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4240</v>
      </c>
      <c r="G855" s="1" t="s">
        <v>7492</v>
      </c>
      <c r="H855" s="1" t="s">
        <v>9091</v>
      </c>
      <c r="I855" s="1" t="s">
        <v>10726</v>
      </c>
      <c r="J855" s="1"/>
      <c r="K855" s="1" t="s">
        <v>11494</v>
      </c>
      <c r="L855" s="1" t="s">
        <v>853</v>
      </c>
      <c r="M855" s="1" t="s">
        <v>12347</v>
      </c>
      <c r="N855" s="1" t="s">
        <v>13165</v>
      </c>
      <c r="O855" s="1" t="s">
        <v>853</v>
      </c>
      <c r="P855" s="1" t="s">
        <v>13173</v>
      </c>
      <c r="Q855" s="1" t="s">
        <v>13173</v>
      </c>
      <c r="R855" s="1" t="s">
        <v>14323</v>
      </c>
      <c r="S855" s="1" t="s">
        <v>853</v>
      </c>
      <c r="T855" s="1"/>
      <c r="U855" s="1" t="s">
        <v>14333</v>
      </c>
      <c r="V855" s="1" t="s">
        <v>14335</v>
      </c>
      <c r="W855" s="1" t="s">
        <v>853</v>
      </c>
      <c r="X855" s="1" t="s">
        <v>14338</v>
      </c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5881</v>
      </c>
      <c r="G856" s="1" t="s">
        <v>7493</v>
      </c>
      <c r="H856" s="1" t="s">
        <v>9092</v>
      </c>
      <c r="I856" s="1" t="s">
        <v>10727</v>
      </c>
      <c r="J856" s="1"/>
      <c r="K856" s="1" t="s">
        <v>11494</v>
      </c>
      <c r="L856" s="1" t="s">
        <v>854</v>
      </c>
      <c r="M856" s="1" t="s">
        <v>12348</v>
      </c>
      <c r="N856" s="1" t="s">
        <v>13165</v>
      </c>
      <c r="O856" s="1" t="s">
        <v>854</v>
      </c>
      <c r="P856" s="1" t="s">
        <v>13173</v>
      </c>
      <c r="Q856" s="1" t="s">
        <v>13173</v>
      </c>
      <c r="R856" s="1" t="s">
        <v>14323</v>
      </c>
      <c r="S856" s="1" t="s">
        <v>854</v>
      </c>
      <c r="T856" s="1"/>
      <c r="U856" s="1"/>
      <c r="V856" s="1" t="s">
        <v>14335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5882</v>
      </c>
      <c r="G857" s="1" t="s">
        <v>7494</v>
      </c>
      <c r="H857" s="1" t="s">
        <v>9093</v>
      </c>
      <c r="I857" s="1" t="s">
        <v>10714</v>
      </c>
      <c r="J857" s="1"/>
      <c r="K857" s="1" t="s">
        <v>11494</v>
      </c>
      <c r="L857" s="1" t="s">
        <v>855</v>
      </c>
      <c r="M857" s="1" t="s">
        <v>12349</v>
      </c>
      <c r="N857" s="1" t="s">
        <v>13165</v>
      </c>
      <c r="O857" s="1" t="s">
        <v>855</v>
      </c>
      <c r="P857" s="1" t="s">
        <v>13173</v>
      </c>
      <c r="Q857" s="1" t="s">
        <v>13173</v>
      </c>
      <c r="R857" s="1" t="s">
        <v>14323</v>
      </c>
      <c r="S857" s="1" t="s">
        <v>855</v>
      </c>
      <c r="T857" s="1"/>
      <c r="U857" s="1"/>
      <c r="V857" s="1" t="s">
        <v>14335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5883</v>
      </c>
      <c r="G858" s="1" t="s">
        <v>7495</v>
      </c>
      <c r="H858" s="1" t="s">
        <v>9094</v>
      </c>
      <c r="I858" s="1" t="s">
        <v>10728</v>
      </c>
      <c r="J858" s="1"/>
      <c r="K858" s="1" t="s">
        <v>11494</v>
      </c>
      <c r="L858" s="1" t="s">
        <v>856</v>
      </c>
      <c r="M858" s="1" t="s">
        <v>12350</v>
      </c>
      <c r="N858" s="1" t="s">
        <v>13165</v>
      </c>
      <c r="O858" s="1" t="s">
        <v>856</v>
      </c>
      <c r="P858" s="1" t="s">
        <v>13173</v>
      </c>
      <c r="Q858" s="1" t="s">
        <v>13173</v>
      </c>
      <c r="R858" s="1" t="s">
        <v>14323</v>
      </c>
      <c r="S858" s="1" t="s">
        <v>856</v>
      </c>
      <c r="T858" s="1"/>
      <c r="U858" s="1"/>
      <c r="V858" s="1" t="s">
        <v>14335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5884</v>
      </c>
      <c r="G859" s="1" t="s">
        <v>7496</v>
      </c>
      <c r="H859" s="1" t="s">
        <v>9095</v>
      </c>
      <c r="I859" s="1" t="s">
        <v>10729</v>
      </c>
      <c r="J859" s="1"/>
      <c r="K859" s="1" t="s">
        <v>11494</v>
      </c>
      <c r="L859" s="1" t="s">
        <v>857</v>
      </c>
      <c r="M859" s="1" t="s">
        <v>12351</v>
      </c>
      <c r="N859" s="1" t="s">
        <v>13165</v>
      </c>
      <c r="O859" s="1" t="s">
        <v>857</v>
      </c>
      <c r="P859" s="1" t="s">
        <v>13173</v>
      </c>
      <c r="Q859" s="1" t="s">
        <v>13173</v>
      </c>
      <c r="R859" s="1" t="s">
        <v>14323</v>
      </c>
      <c r="S859" s="1" t="s">
        <v>857</v>
      </c>
      <c r="T859" s="1"/>
      <c r="U859" s="1"/>
      <c r="V859" s="1" t="s">
        <v>14335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5885</v>
      </c>
      <c r="G860" s="1" t="s">
        <v>7497</v>
      </c>
      <c r="H860" s="1" t="s">
        <v>9096</v>
      </c>
      <c r="I860" s="1" t="s">
        <v>10004</v>
      </c>
      <c r="J860" s="1"/>
      <c r="K860" s="1" t="s">
        <v>11494</v>
      </c>
      <c r="L860" s="1" t="s">
        <v>858</v>
      </c>
      <c r="M860" s="1" t="s">
        <v>12352</v>
      </c>
      <c r="N860" s="1" t="s">
        <v>13165</v>
      </c>
      <c r="O860" s="1" t="s">
        <v>858</v>
      </c>
      <c r="P860" s="1" t="s">
        <v>13173</v>
      </c>
      <c r="Q860" s="1" t="s">
        <v>13173</v>
      </c>
      <c r="R860" s="1" t="s">
        <v>14323</v>
      </c>
      <c r="S860" s="1" t="s">
        <v>858</v>
      </c>
      <c r="T860" s="1"/>
      <c r="U860" s="1"/>
      <c r="V860" s="1" t="s">
        <v>14335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5886</v>
      </c>
      <c r="G861" s="1" t="s">
        <v>7498</v>
      </c>
      <c r="H861" s="1" t="s">
        <v>9097</v>
      </c>
      <c r="I861" s="1" t="s">
        <v>10730</v>
      </c>
      <c r="J861" s="1"/>
      <c r="K861" s="1" t="s">
        <v>11494</v>
      </c>
      <c r="L861" s="1" t="s">
        <v>859</v>
      </c>
      <c r="M861" s="1" t="s">
        <v>12353</v>
      </c>
      <c r="N861" s="1" t="s">
        <v>13165</v>
      </c>
      <c r="O861" s="1" t="s">
        <v>859</v>
      </c>
      <c r="P861" s="1" t="s">
        <v>13173</v>
      </c>
      <c r="Q861" s="1" t="s">
        <v>13173</v>
      </c>
      <c r="R861" s="1" t="s">
        <v>14323</v>
      </c>
      <c r="S861" s="1" t="s">
        <v>859</v>
      </c>
      <c r="T861" s="1"/>
      <c r="U861" s="1"/>
      <c r="V861" s="1" t="s">
        <v>14335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5887</v>
      </c>
      <c r="G862" s="1" t="s">
        <v>7499</v>
      </c>
      <c r="H862" s="1" t="s">
        <v>9066</v>
      </c>
      <c r="I862" s="1" t="s">
        <v>10104</v>
      </c>
      <c r="J862" s="1"/>
      <c r="K862" s="1" t="s">
        <v>11494</v>
      </c>
      <c r="L862" s="1" t="s">
        <v>860</v>
      </c>
      <c r="M862" s="1" t="s">
        <v>12354</v>
      </c>
      <c r="N862" s="1" t="s">
        <v>13165</v>
      </c>
      <c r="O862" s="1" t="s">
        <v>860</v>
      </c>
      <c r="P862" s="1" t="s">
        <v>13173</v>
      </c>
      <c r="Q862" s="1" t="s">
        <v>13173</v>
      </c>
      <c r="R862" s="1" t="s">
        <v>14323</v>
      </c>
      <c r="S862" s="1" t="s">
        <v>860</v>
      </c>
      <c r="T862" s="1"/>
      <c r="U862" s="1"/>
      <c r="V862" s="1" t="s">
        <v>14335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5888</v>
      </c>
      <c r="G863" s="1" t="s">
        <v>7500</v>
      </c>
      <c r="H863" s="1" t="s">
        <v>9098</v>
      </c>
      <c r="I863" s="1" t="s">
        <v>10731</v>
      </c>
      <c r="J863" s="1"/>
      <c r="K863" s="1" t="s">
        <v>11494</v>
      </c>
      <c r="L863" s="1" t="s">
        <v>861</v>
      </c>
      <c r="M863" s="1" t="s">
        <v>12355</v>
      </c>
      <c r="N863" s="1" t="s">
        <v>13165</v>
      </c>
      <c r="O863" s="1" t="s">
        <v>861</v>
      </c>
      <c r="P863" s="1" t="s">
        <v>13173</v>
      </c>
      <c r="Q863" s="1" t="s">
        <v>13173</v>
      </c>
      <c r="R863" s="1" t="s">
        <v>14323</v>
      </c>
      <c r="S863" s="1" t="s">
        <v>861</v>
      </c>
      <c r="T863" s="1"/>
      <c r="U863" s="1"/>
      <c r="V863" s="1" t="s">
        <v>14335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7501</v>
      </c>
      <c r="H864" s="1" t="s">
        <v>9099</v>
      </c>
      <c r="I864" s="1" t="s">
        <v>10732</v>
      </c>
      <c r="J864" s="1"/>
      <c r="K864" s="1" t="s">
        <v>11494</v>
      </c>
      <c r="L864" s="1" t="s">
        <v>862</v>
      </c>
      <c r="M864" s="1" t="s">
        <v>12356</v>
      </c>
      <c r="N864" s="1" t="s">
        <v>13165</v>
      </c>
      <c r="O864" s="1" t="s">
        <v>862</v>
      </c>
      <c r="P864" s="1" t="s">
        <v>13173</v>
      </c>
      <c r="Q864" s="1" t="s">
        <v>13173</v>
      </c>
      <c r="R864" s="1" t="s">
        <v>14323</v>
      </c>
      <c r="S864" s="1" t="s">
        <v>862</v>
      </c>
      <c r="T864" s="1"/>
      <c r="U864" s="1"/>
      <c r="V864" s="1" t="s">
        <v>14335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5890</v>
      </c>
      <c r="G865" s="1" t="s">
        <v>7502</v>
      </c>
      <c r="H865" s="1" t="s">
        <v>9100</v>
      </c>
      <c r="I865" s="1" t="s">
        <v>10733</v>
      </c>
      <c r="J865" s="1"/>
      <c r="K865" s="1" t="s">
        <v>11494</v>
      </c>
      <c r="L865" s="1" t="s">
        <v>863</v>
      </c>
      <c r="M865" s="1" t="s">
        <v>12357</v>
      </c>
      <c r="N865" s="1" t="s">
        <v>13165</v>
      </c>
      <c r="O865" s="1" t="s">
        <v>863</v>
      </c>
      <c r="P865" s="1" t="s">
        <v>13173</v>
      </c>
      <c r="Q865" s="1" t="s">
        <v>13173</v>
      </c>
      <c r="R865" s="1" t="s">
        <v>14323</v>
      </c>
      <c r="S865" s="1" t="s">
        <v>863</v>
      </c>
      <c r="T865" s="1"/>
      <c r="U865" s="1"/>
      <c r="V865" s="1" t="s">
        <v>14335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5891</v>
      </c>
      <c r="G866" s="1" t="s">
        <v>7503</v>
      </c>
      <c r="H866" s="1" t="s">
        <v>9101</v>
      </c>
      <c r="I866" s="1" t="s">
        <v>10734</v>
      </c>
      <c r="J866" s="1"/>
      <c r="K866" s="1" t="s">
        <v>11494</v>
      </c>
      <c r="L866" s="1" t="s">
        <v>864</v>
      </c>
      <c r="M866" s="1" t="s">
        <v>12358</v>
      </c>
      <c r="N866" s="1" t="s">
        <v>13165</v>
      </c>
      <c r="O866" s="1" t="s">
        <v>864</v>
      </c>
      <c r="P866" s="1" t="s">
        <v>13173</v>
      </c>
      <c r="Q866" s="1" t="s">
        <v>13173</v>
      </c>
      <c r="R866" s="1" t="s">
        <v>14323</v>
      </c>
      <c r="S866" s="1" t="s">
        <v>864</v>
      </c>
      <c r="T866" s="1"/>
      <c r="U866" s="1"/>
      <c r="V866" s="1" t="s">
        <v>14335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7504</v>
      </c>
      <c r="H867" s="1" t="s">
        <v>4252</v>
      </c>
      <c r="I867" s="1" t="s">
        <v>10735</v>
      </c>
      <c r="J867" s="1"/>
      <c r="K867" s="1" t="s">
        <v>11494</v>
      </c>
      <c r="L867" s="1" t="s">
        <v>865</v>
      </c>
      <c r="M867" s="1" t="s">
        <v>12359</v>
      </c>
      <c r="N867" s="1" t="s">
        <v>13165</v>
      </c>
      <c r="O867" s="1" t="s">
        <v>865</v>
      </c>
      <c r="P867" s="1" t="s">
        <v>13173</v>
      </c>
      <c r="Q867" s="1" t="s">
        <v>13173</v>
      </c>
      <c r="R867" s="1" t="s">
        <v>14323</v>
      </c>
      <c r="S867" s="1" t="s">
        <v>865</v>
      </c>
      <c r="T867" s="1"/>
      <c r="U867" s="1"/>
      <c r="V867" s="1" t="s">
        <v>14335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5893</v>
      </c>
      <c r="G868" s="1" t="s">
        <v>7505</v>
      </c>
      <c r="H868" s="1" t="s">
        <v>9102</v>
      </c>
      <c r="I868" s="1" t="s">
        <v>10736</v>
      </c>
      <c r="J868" s="1"/>
      <c r="K868" s="1" t="s">
        <v>11494</v>
      </c>
      <c r="L868" s="1" t="s">
        <v>866</v>
      </c>
      <c r="M868" s="1" t="s">
        <v>12360</v>
      </c>
      <c r="N868" s="1" t="s">
        <v>13165</v>
      </c>
      <c r="O868" s="1" t="s">
        <v>866</v>
      </c>
      <c r="P868" s="1" t="s">
        <v>13173</v>
      </c>
      <c r="Q868" s="1" t="s">
        <v>13173</v>
      </c>
      <c r="R868" s="1" t="s">
        <v>14323</v>
      </c>
      <c r="S868" s="1" t="s">
        <v>866</v>
      </c>
      <c r="T868" s="1"/>
      <c r="U868" s="1"/>
      <c r="V868" s="1" t="s">
        <v>14335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5894</v>
      </c>
      <c r="G869" s="1" t="s">
        <v>7506</v>
      </c>
      <c r="H869" s="1" t="s">
        <v>9103</v>
      </c>
      <c r="I869" s="1" t="s">
        <v>10737</v>
      </c>
      <c r="J869" s="1"/>
      <c r="K869" s="1" t="s">
        <v>11494</v>
      </c>
      <c r="L869" s="1" t="s">
        <v>867</v>
      </c>
      <c r="M869" s="1" t="s">
        <v>12361</v>
      </c>
      <c r="N869" s="1" t="s">
        <v>13165</v>
      </c>
      <c r="O869" s="1" t="s">
        <v>867</v>
      </c>
      <c r="P869" s="1" t="s">
        <v>13173</v>
      </c>
      <c r="Q869" s="1" t="s">
        <v>13173</v>
      </c>
      <c r="R869" s="1" t="s">
        <v>14323</v>
      </c>
      <c r="S869" s="1" t="s">
        <v>867</v>
      </c>
      <c r="T869" s="1"/>
      <c r="U869" s="1"/>
      <c r="V869" s="1" t="s">
        <v>14335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7507</v>
      </c>
      <c r="H870" s="1" t="s">
        <v>9104</v>
      </c>
      <c r="I870" s="1" t="s">
        <v>10738</v>
      </c>
      <c r="J870" s="1"/>
      <c r="K870" s="1" t="s">
        <v>11494</v>
      </c>
      <c r="L870" s="1" t="s">
        <v>868</v>
      </c>
      <c r="M870" s="1" t="s">
        <v>12362</v>
      </c>
      <c r="N870" s="1" t="s">
        <v>13165</v>
      </c>
      <c r="O870" s="1" t="s">
        <v>868</v>
      </c>
      <c r="P870" s="1" t="s">
        <v>13173</v>
      </c>
      <c r="Q870" s="1" t="s">
        <v>13173</v>
      </c>
      <c r="R870" s="1" t="s">
        <v>14323</v>
      </c>
      <c r="S870" s="1" t="s">
        <v>868</v>
      </c>
      <c r="T870" s="1"/>
      <c r="U870" s="1"/>
      <c r="V870" s="1" t="s">
        <v>14335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5895</v>
      </c>
      <c r="G871" s="1" t="s">
        <v>7508</v>
      </c>
      <c r="H871" s="1" t="s">
        <v>9105</v>
      </c>
      <c r="I871" s="1" t="s">
        <v>10739</v>
      </c>
      <c r="J871" s="1"/>
      <c r="K871" s="1" t="s">
        <v>11494</v>
      </c>
      <c r="L871" s="1" t="s">
        <v>869</v>
      </c>
      <c r="M871" s="1" t="s">
        <v>12363</v>
      </c>
      <c r="N871" s="1" t="s">
        <v>13165</v>
      </c>
      <c r="O871" s="1" t="s">
        <v>869</v>
      </c>
      <c r="P871" s="1" t="s">
        <v>13173</v>
      </c>
      <c r="Q871" s="1" t="s">
        <v>13173</v>
      </c>
      <c r="R871" s="1" t="s">
        <v>14323</v>
      </c>
      <c r="S871" s="1" t="s">
        <v>869</v>
      </c>
      <c r="T871" s="1"/>
      <c r="U871" s="1"/>
      <c r="V871" s="1" t="s">
        <v>14335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7509</v>
      </c>
      <c r="H872" s="1" t="s">
        <v>9106</v>
      </c>
      <c r="I872" s="1" t="s">
        <v>10740</v>
      </c>
      <c r="J872" s="1"/>
      <c r="K872" s="1" t="s">
        <v>11494</v>
      </c>
      <c r="L872" s="1" t="s">
        <v>870</v>
      </c>
      <c r="M872" s="1" t="s">
        <v>12364</v>
      </c>
      <c r="N872" s="1" t="s">
        <v>13165</v>
      </c>
      <c r="O872" s="1" t="s">
        <v>870</v>
      </c>
      <c r="P872" s="1" t="s">
        <v>13173</v>
      </c>
      <c r="Q872" s="1" t="s">
        <v>13173</v>
      </c>
      <c r="R872" s="1" t="s">
        <v>14323</v>
      </c>
      <c r="S872" s="1" t="s">
        <v>870</v>
      </c>
      <c r="T872" s="1"/>
      <c r="U872" s="1"/>
      <c r="V872" s="1" t="s">
        <v>14335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5897</v>
      </c>
      <c r="G873" s="1" t="s">
        <v>7510</v>
      </c>
      <c r="H873" s="1" t="s">
        <v>9107</v>
      </c>
      <c r="I873" s="1" t="s">
        <v>10741</v>
      </c>
      <c r="J873" s="1"/>
      <c r="K873" s="1" t="s">
        <v>11494</v>
      </c>
      <c r="L873" s="1" t="s">
        <v>871</v>
      </c>
      <c r="M873" s="1" t="s">
        <v>12365</v>
      </c>
      <c r="N873" s="1" t="s">
        <v>13165</v>
      </c>
      <c r="O873" s="1" t="s">
        <v>871</v>
      </c>
      <c r="P873" s="1" t="s">
        <v>13173</v>
      </c>
      <c r="Q873" s="1" t="s">
        <v>13173</v>
      </c>
      <c r="R873" s="1" t="s">
        <v>14323</v>
      </c>
      <c r="S873" s="1" t="s">
        <v>871</v>
      </c>
      <c r="T873" s="1"/>
      <c r="U873" s="1"/>
      <c r="V873" s="1" t="s">
        <v>14335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5898</v>
      </c>
      <c r="G874" s="1" t="s">
        <v>7511</v>
      </c>
      <c r="H874" s="1" t="s">
        <v>9108</v>
      </c>
      <c r="I874" s="1" t="s">
        <v>10742</v>
      </c>
      <c r="J874" s="1"/>
      <c r="K874" s="1" t="s">
        <v>11494</v>
      </c>
      <c r="L874" s="1" t="s">
        <v>872</v>
      </c>
      <c r="M874" s="1" t="s">
        <v>12366</v>
      </c>
      <c r="N874" s="1" t="s">
        <v>13165</v>
      </c>
      <c r="O874" s="1" t="s">
        <v>872</v>
      </c>
      <c r="P874" s="1" t="s">
        <v>13173</v>
      </c>
      <c r="Q874" s="1" t="s">
        <v>13173</v>
      </c>
      <c r="R874" s="1" t="s">
        <v>14323</v>
      </c>
      <c r="S874" s="1" t="s">
        <v>872</v>
      </c>
      <c r="T874" s="1"/>
      <c r="U874" s="1"/>
      <c r="V874" s="1" t="s">
        <v>14335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7512</v>
      </c>
      <c r="H875" s="1" t="s">
        <v>9109</v>
      </c>
      <c r="I875" s="1" t="s">
        <v>10743</v>
      </c>
      <c r="J875" s="1"/>
      <c r="K875" s="1" t="s">
        <v>11494</v>
      </c>
      <c r="L875" s="1" t="s">
        <v>873</v>
      </c>
      <c r="M875" s="1" t="s">
        <v>12367</v>
      </c>
      <c r="N875" s="1" t="s">
        <v>13165</v>
      </c>
      <c r="O875" s="1" t="s">
        <v>873</v>
      </c>
      <c r="P875" s="1" t="s">
        <v>13173</v>
      </c>
      <c r="Q875" s="1" t="s">
        <v>13173</v>
      </c>
      <c r="R875" s="1" t="s">
        <v>14323</v>
      </c>
      <c r="S875" s="1" t="s">
        <v>873</v>
      </c>
      <c r="T875" s="1"/>
      <c r="U875" s="1"/>
      <c r="V875" s="1" t="s">
        <v>14335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5900</v>
      </c>
      <c r="G876" s="1" t="s">
        <v>7513</v>
      </c>
      <c r="H876" s="1" t="s">
        <v>9110</v>
      </c>
      <c r="I876" s="1" t="s">
        <v>10744</v>
      </c>
      <c r="J876" s="1"/>
      <c r="K876" s="1" t="s">
        <v>11494</v>
      </c>
      <c r="L876" s="1" t="s">
        <v>874</v>
      </c>
      <c r="M876" s="1" t="s">
        <v>12368</v>
      </c>
      <c r="N876" s="1" t="s">
        <v>13165</v>
      </c>
      <c r="O876" s="1" t="s">
        <v>874</v>
      </c>
      <c r="P876" s="1" t="s">
        <v>13173</v>
      </c>
      <c r="Q876" s="1" t="s">
        <v>13173</v>
      </c>
      <c r="R876" s="1" t="s">
        <v>14323</v>
      </c>
      <c r="S876" s="1" t="s">
        <v>874</v>
      </c>
      <c r="T876" s="1"/>
      <c r="U876" s="1"/>
      <c r="V876" s="1" t="s">
        <v>14335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7514</v>
      </c>
      <c r="H877" s="1" t="s">
        <v>9111</v>
      </c>
      <c r="I877" s="1" t="s">
        <v>10745</v>
      </c>
      <c r="J877" s="1"/>
      <c r="K877" s="1" t="s">
        <v>11494</v>
      </c>
      <c r="L877" s="1" t="s">
        <v>875</v>
      </c>
      <c r="M877" s="1" t="s">
        <v>12369</v>
      </c>
      <c r="N877" s="1" t="s">
        <v>13165</v>
      </c>
      <c r="O877" s="1" t="s">
        <v>875</v>
      </c>
      <c r="P877" s="1" t="s">
        <v>13173</v>
      </c>
      <c r="Q877" s="1" t="s">
        <v>13173</v>
      </c>
      <c r="R877" s="1" t="s">
        <v>14323</v>
      </c>
      <c r="S877" s="1" t="s">
        <v>875</v>
      </c>
      <c r="T877" s="1"/>
      <c r="U877" s="1"/>
      <c r="V877" s="1" t="s">
        <v>14335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5902</v>
      </c>
      <c r="G878" s="1" t="s">
        <v>7515</v>
      </c>
      <c r="H878" s="1" t="s">
        <v>9112</v>
      </c>
      <c r="I878" s="1" t="s">
        <v>10746</v>
      </c>
      <c r="J878" s="1"/>
      <c r="K878" s="1" t="s">
        <v>11494</v>
      </c>
      <c r="L878" s="1" t="s">
        <v>876</v>
      </c>
      <c r="M878" s="1" t="s">
        <v>12370</v>
      </c>
      <c r="N878" s="1" t="s">
        <v>13165</v>
      </c>
      <c r="O878" s="1" t="s">
        <v>876</v>
      </c>
      <c r="P878" s="1" t="s">
        <v>13173</v>
      </c>
      <c r="Q878" s="1" t="s">
        <v>13173</v>
      </c>
      <c r="R878" s="1" t="s">
        <v>14323</v>
      </c>
      <c r="S878" s="1" t="s">
        <v>876</v>
      </c>
      <c r="T878" s="1"/>
      <c r="U878" s="1"/>
      <c r="V878" s="1" t="s">
        <v>14335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5903</v>
      </c>
      <c r="G879" s="1" t="s">
        <v>7516</v>
      </c>
      <c r="H879" s="1" t="s">
        <v>9113</v>
      </c>
      <c r="I879" s="1" t="s">
        <v>10747</v>
      </c>
      <c r="J879" s="1"/>
      <c r="K879" s="1" t="s">
        <v>11494</v>
      </c>
      <c r="L879" s="1" t="s">
        <v>877</v>
      </c>
      <c r="M879" s="1" t="s">
        <v>12371</v>
      </c>
      <c r="N879" s="1" t="s">
        <v>13165</v>
      </c>
      <c r="O879" s="1" t="s">
        <v>877</v>
      </c>
      <c r="P879" s="1" t="s">
        <v>13173</v>
      </c>
      <c r="Q879" s="1" t="s">
        <v>13173</v>
      </c>
      <c r="R879" s="1" t="s">
        <v>14323</v>
      </c>
      <c r="S879" s="1" t="s">
        <v>877</v>
      </c>
      <c r="T879" s="1"/>
      <c r="U879" s="1"/>
      <c r="V879" s="1" t="s">
        <v>14335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5904</v>
      </c>
      <c r="G880" s="1" t="s">
        <v>7517</v>
      </c>
      <c r="H880" s="1" t="s">
        <v>9114</v>
      </c>
      <c r="I880" s="1" t="s">
        <v>10748</v>
      </c>
      <c r="J880" s="1"/>
      <c r="K880" s="1" t="s">
        <v>11494</v>
      </c>
      <c r="L880" s="1" t="s">
        <v>878</v>
      </c>
      <c r="M880" s="1" t="s">
        <v>12372</v>
      </c>
      <c r="N880" s="1" t="s">
        <v>13165</v>
      </c>
      <c r="O880" s="1" t="s">
        <v>878</v>
      </c>
      <c r="P880" s="1" t="s">
        <v>13173</v>
      </c>
      <c r="Q880" s="1" t="s">
        <v>13173</v>
      </c>
      <c r="R880" s="1" t="s">
        <v>14323</v>
      </c>
      <c r="S880" s="1" t="s">
        <v>878</v>
      </c>
      <c r="T880" s="1"/>
      <c r="U880" s="1"/>
      <c r="V880" s="1" t="s">
        <v>14335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5905</v>
      </c>
      <c r="G881" s="1" t="s">
        <v>7518</v>
      </c>
      <c r="H881" s="1" t="s">
        <v>9115</v>
      </c>
      <c r="I881" s="1" t="s">
        <v>10749</v>
      </c>
      <c r="J881" s="1"/>
      <c r="K881" s="1" t="s">
        <v>11494</v>
      </c>
      <c r="L881" s="1" t="s">
        <v>879</v>
      </c>
      <c r="M881" s="1" t="s">
        <v>12373</v>
      </c>
      <c r="N881" s="1" t="s">
        <v>13165</v>
      </c>
      <c r="O881" s="1" t="s">
        <v>879</v>
      </c>
      <c r="P881" s="1" t="s">
        <v>13173</v>
      </c>
      <c r="Q881" s="1" t="s">
        <v>13173</v>
      </c>
      <c r="R881" s="1" t="s">
        <v>14323</v>
      </c>
      <c r="S881" s="1" t="s">
        <v>879</v>
      </c>
      <c r="T881" s="1"/>
      <c r="U881" s="1"/>
      <c r="V881" s="1" t="s">
        <v>14335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5906</v>
      </c>
      <c r="G882" s="1" t="s">
        <v>7519</v>
      </c>
      <c r="H882" s="1" t="s">
        <v>9116</v>
      </c>
      <c r="I882" s="1" t="s">
        <v>10750</v>
      </c>
      <c r="J882" s="1"/>
      <c r="K882" s="1" t="s">
        <v>11494</v>
      </c>
      <c r="L882" s="1" t="s">
        <v>880</v>
      </c>
      <c r="M882" s="1" t="s">
        <v>12374</v>
      </c>
      <c r="N882" s="1" t="s">
        <v>13165</v>
      </c>
      <c r="O882" s="1" t="s">
        <v>880</v>
      </c>
      <c r="P882" s="1" t="s">
        <v>13173</v>
      </c>
      <c r="Q882" s="1" t="s">
        <v>13173</v>
      </c>
      <c r="R882" s="1" t="s">
        <v>14323</v>
      </c>
      <c r="S882" s="1" t="s">
        <v>880</v>
      </c>
      <c r="T882" s="1"/>
      <c r="U882" s="1"/>
      <c r="V882" s="1" t="s">
        <v>14335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7520</v>
      </c>
      <c r="H883" s="1" t="s">
        <v>9117</v>
      </c>
      <c r="I883" s="1" t="s">
        <v>10751</v>
      </c>
      <c r="J883" s="1"/>
      <c r="K883" s="1" t="s">
        <v>11494</v>
      </c>
      <c r="L883" s="1" t="s">
        <v>881</v>
      </c>
      <c r="M883" s="1" t="s">
        <v>12375</v>
      </c>
      <c r="N883" s="1" t="s">
        <v>13165</v>
      </c>
      <c r="O883" s="1" t="s">
        <v>881</v>
      </c>
      <c r="P883" s="1" t="s">
        <v>13173</v>
      </c>
      <c r="Q883" s="1" t="s">
        <v>13173</v>
      </c>
      <c r="R883" s="1" t="s">
        <v>14323</v>
      </c>
      <c r="S883" s="1" t="s">
        <v>881</v>
      </c>
      <c r="T883" s="1"/>
      <c r="U883" s="1"/>
      <c r="V883" s="1" t="s">
        <v>14335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5908</v>
      </c>
      <c r="G884" s="1" t="s">
        <v>7521</v>
      </c>
      <c r="H884" s="1" t="s">
        <v>9118</v>
      </c>
      <c r="I884" s="1" t="s">
        <v>10752</v>
      </c>
      <c r="J884" s="1"/>
      <c r="K884" s="1" t="s">
        <v>11494</v>
      </c>
      <c r="L884" s="1" t="s">
        <v>882</v>
      </c>
      <c r="M884" s="1" t="s">
        <v>12376</v>
      </c>
      <c r="N884" s="1" t="s">
        <v>13165</v>
      </c>
      <c r="O884" s="1" t="s">
        <v>882</v>
      </c>
      <c r="P884" s="1" t="s">
        <v>13173</v>
      </c>
      <c r="Q884" s="1" t="s">
        <v>13173</v>
      </c>
      <c r="R884" s="1" t="s">
        <v>14323</v>
      </c>
      <c r="S884" s="1" t="s">
        <v>882</v>
      </c>
      <c r="T884" s="1"/>
      <c r="U884" s="1"/>
      <c r="V884" s="1" t="s">
        <v>14335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5909</v>
      </c>
      <c r="G885" s="1" t="s">
        <v>7522</v>
      </c>
      <c r="H885" s="1" t="s">
        <v>9119</v>
      </c>
      <c r="I885" s="1" t="s">
        <v>10753</v>
      </c>
      <c r="J885" s="1"/>
      <c r="K885" s="1" t="s">
        <v>11494</v>
      </c>
      <c r="L885" s="1" t="s">
        <v>883</v>
      </c>
      <c r="M885" s="1" t="s">
        <v>12377</v>
      </c>
      <c r="N885" s="1" t="s">
        <v>13165</v>
      </c>
      <c r="O885" s="1" t="s">
        <v>883</v>
      </c>
      <c r="P885" s="1" t="s">
        <v>13173</v>
      </c>
      <c r="Q885" s="1" t="s">
        <v>13173</v>
      </c>
      <c r="R885" s="1" t="s">
        <v>14323</v>
      </c>
      <c r="S885" s="1" t="s">
        <v>883</v>
      </c>
      <c r="T885" s="1"/>
      <c r="U885" s="1"/>
      <c r="V885" s="1" t="s">
        <v>14335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5910</v>
      </c>
      <c r="G886" s="1" t="s">
        <v>7523</v>
      </c>
      <c r="H886" s="1" t="s">
        <v>9120</v>
      </c>
      <c r="I886" s="1" t="s">
        <v>10754</v>
      </c>
      <c r="J886" s="1"/>
      <c r="K886" s="1" t="s">
        <v>11494</v>
      </c>
      <c r="L886" s="1" t="s">
        <v>884</v>
      </c>
      <c r="M886" s="1" t="s">
        <v>12378</v>
      </c>
      <c r="N886" s="1" t="s">
        <v>13165</v>
      </c>
      <c r="O886" s="1" t="s">
        <v>884</v>
      </c>
      <c r="P886" s="1" t="s">
        <v>13173</v>
      </c>
      <c r="Q886" s="1" t="s">
        <v>13173</v>
      </c>
      <c r="R886" s="1" t="s">
        <v>14323</v>
      </c>
      <c r="S886" s="1" t="s">
        <v>884</v>
      </c>
      <c r="T886" s="1"/>
      <c r="U886" s="1"/>
      <c r="V886" s="1" t="s">
        <v>14335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7524</v>
      </c>
      <c r="H887" s="1" t="s">
        <v>9121</v>
      </c>
      <c r="I887" s="1" t="s">
        <v>10755</v>
      </c>
      <c r="J887" s="1"/>
      <c r="K887" s="1" t="s">
        <v>11494</v>
      </c>
      <c r="L887" s="1" t="s">
        <v>885</v>
      </c>
      <c r="M887" s="1" t="s">
        <v>12379</v>
      </c>
      <c r="N887" s="1" t="s">
        <v>13165</v>
      </c>
      <c r="O887" s="1" t="s">
        <v>885</v>
      </c>
      <c r="P887" s="1" t="s">
        <v>13173</v>
      </c>
      <c r="Q887" s="1" t="s">
        <v>13173</v>
      </c>
      <c r="R887" s="1" t="s">
        <v>14323</v>
      </c>
      <c r="S887" s="1" t="s">
        <v>885</v>
      </c>
      <c r="T887" s="1"/>
      <c r="U887" s="1"/>
      <c r="V887" s="1" t="s">
        <v>14335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5912</v>
      </c>
      <c r="G888" s="1" t="s">
        <v>7525</v>
      </c>
      <c r="H888" s="1" t="s">
        <v>9122</v>
      </c>
      <c r="I888" s="1" t="s">
        <v>10756</v>
      </c>
      <c r="J888" s="1"/>
      <c r="K888" s="1" t="s">
        <v>11494</v>
      </c>
      <c r="L888" s="1" t="s">
        <v>886</v>
      </c>
      <c r="M888" s="1" t="s">
        <v>12380</v>
      </c>
      <c r="N888" s="1" t="s">
        <v>13165</v>
      </c>
      <c r="O888" s="1" t="s">
        <v>886</v>
      </c>
      <c r="P888" s="1" t="s">
        <v>13173</v>
      </c>
      <c r="Q888" s="1" t="s">
        <v>13173</v>
      </c>
      <c r="R888" s="1" t="s">
        <v>14323</v>
      </c>
      <c r="S888" s="1" t="s">
        <v>886</v>
      </c>
      <c r="T888" s="1"/>
      <c r="U888" s="1"/>
      <c r="V888" s="1" t="s">
        <v>14335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5913</v>
      </c>
      <c r="G889" s="1" t="s">
        <v>7526</v>
      </c>
      <c r="H889" s="1" t="s">
        <v>9123</v>
      </c>
      <c r="I889" s="1" t="s">
        <v>10757</v>
      </c>
      <c r="J889" s="1"/>
      <c r="K889" s="1" t="s">
        <v>11494</v>
      </c>
      <c r="L889" s="1" t="s">
        <v>887</v>
      </c>
      <c r="M889" s="1" t="s">
        <v>12381</v>
      </c>
      <c r="N889" s="1" t="s">
        <v>13165</v>
      </c>
      <c r="O889" s="1" t="s">
        <v>887</v>
      </c>
      <c r="P889" s="1" t="s">
        <v>13173</v>
      </c>
      <c r="Q889" s="1" t="s">
        <v>13173</v>
      </c>
      <c r="R889" s="1" t="s">
        <v>14323</v>
      </c>
      <c r="S889" s="1" t="s">
        <v>887</v>
      </c>
      <c r="T889" s="1"/>
      <c r="U889" s="1"/>
      <c r="V889" s="1" t="s">
        <v>14335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5914</v>
      </c>
      <c r="G890" s="1" t="s">
        <v>7527</v>
      </c>
      <c r="H890" s="1" t="s">
        <v>9124</v>
      </c>
      <c r="I890" s="1" t="s">
        <v>10758</v>
      </c>
      <c r="J890" s="1"/>
      <c r="K890" s="1" t="s">
        <v>11494</v>
      </c>
      <c r="L890" s="1" t="s">
        <v>888</v>
      </c>
      <c r="M890" s="1" t="s">
        <v>12382</v>
      </c>
      <c r="N890" s="1" t="s">
        <v>13165</v>
      </c>
      <c r="O890" s="1" t="s">
        <v>888</v>
      </c>
      <c r="P890" s="1" t="s">
        <v>13173</v>
      </c>
      <c r="Q890" s="1" t="s">
        <v>13173</v>
      </c>
      <c r="R890" s="1" t="s">
        <v>14323</v>
      </c>
      <c r="S890" s="1" t="s">
        <v>888</v>
      </c>
      <c r="T890" s="1"/>
      <c r="U890" s="1"/>
      <c r="V890" s="1" t="s">
        <v>14335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5915</v>
      </c>
      <c r="G891" s="1" t="s">
        <v>7528</v>
      </c>
      <c r="H891" s="1" t="s">
        <v>9125</v>
      </c>
      <c r="I891" s="1" t="s">
        <v>10759</v>
      </c>
      <c r="J891" s="1"/>
      <c r="K891" s="1" t="s">
        <v>11494</v>
      </c>
      <c r="L891" s="1" t="s">
        <v>889</v>
      </c>
      <c r="M891" s="1" t="s">
        <v>12383</v>
      </c>
      <c r="N891" s="1" t="s">
        <v>13165</v>
      </c>
      <c r="O891" s="1" t="s">
        <v>889</v>
      </c>
      <c r="P891" s="1" t="s">
        <v>13173</v>
      </c>
      <c r="Q891" s="1" t="s">
        <v>13173</v>
      </c>
      <c r="R891" s="1" t="s">
        <v>14323</v>
      </c>
      <c r="S891" s="1" t="s">
        <v>889</v>
      </c>
      <c r="T891" s="1"/>
      <c r="U891" s="1"/>
      <c r="V891" s="1" t="s">
        <v>14335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5916</v>
      </c>
      <c r="G892" s="1" t="s">
        <v>7529</v>
      </c>
      <c r="H892" s="1" t="s">
        <v>9126</v>
      </c>
      <c r="I892" s="1" t="s">
        <v>10760</v>
      </c>
      <c r="J892" s="1"/>
      <c r="K892" s="1" t="s">
        <v>11494</v>
      </c>
      <c r="L892" s="1" t="s">
        <v>890</v>
      </c>
      <c r="M892" s="1" t="s">
        <v>12384</v>
      </c>
      <c r="N892" s="1" t="s">
        <v>13165</v>
      </c>
      <c r="O892" s="1" t="s">
        <v>890</v>
      </c>
      <c r="P892" s="1" t="s">
        <v>13173</v>
      </c>
      <c r="Q892" s="1" t="s">
        <v>13173</v>
      </c>
      <c r="R892" s="1" t="s">
        <v>14323</v>
      </c>
      <c r="S892" s="1" t="s">
        <v>890</v>
      </c>
      <c r="T892" s="1"/>
      <c r="U892" s="1"/>
      <c r="V892" s="1" t="s">
        <v>14335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5917</v>
      </c>
      <c r="G893" s="1" t="s">
        <v>7530</v>
      </c>
      <c r="H893" s="1" t="s">
        <v>9127</v>
      </c>
      <c r="I893" s="1" t="s">
        <v>10761</v>
      </c>
      <c r="J893" s="1"/>
      <c r="K893" s="1" t="s">
        <v>11494</v>
      </c>
      <c r="L893" s="1" t="s">
        <v>891</v>
      </c>
      <c r="M893" s="1" t="s">
        <v>12385</v>
      </c>
      <c r="N893" s="1" t="s">
        <v>13165</v>
      </c>
      <c r="O893" s="1" t="s">
        <v>891</v>
      </c>
      <c r="P893" s="1" t="s">
        <v>13173</v>
      </c>
      <c r="Q893" s="1" t="s">
        <v>13173</v>
      </c>
      <c r="R893" s="1" t="s">
        <v>14323</v>
      </c>
      <c r="S893" s="1" t="s">
        <v>891</v>
      </c>
      <c r="T893" s="1"/>
      <c r="U893" s="1"/>
      <c r="V893" s="1" t="s">
        <v>14335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7531</v>
      </c>
      <c r="H894" s="1" t="s">
        <v>9128</v>
      </c>
      <c r="I894" s="1" t="s">
        <v>10762</v>
      </c>
      <c r="J894" s="1"/>
      <c r="K894" s="1" t="s">
        <v>11494</v>
      </c>
      <c r="L894" s="1" t="s">
        <v>892</v>
      </c>
      <c r="M894" s="1" t="s">
        <v>12386</v>
      </c>
      <c r="N894" s="1" t="s">
        <v>13165</v>
      </c>
      <c r="O894" s="1" t="s">
        <v>892</v>
      </c>
      <c r="P894" s="1" t="s">
        <v>13173</v>
      </c>
      <c r="Q894" s="1" t="s">
        <v>13173</v>
      </c>
      <c r="R894" s="1" t="s">
        <v>14323</v>
      </c>
      <c r="S894" s="1" t="s">
        <v>892</v>
      </c>
      <c r="T894" s="1"/>
      <c r="U894" s="1"/>
      <c r="V894" s="1" t="s">
        <v>14335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7532</v>
      </c>
      <c r="H895" s="1" t="s">
        <v>9129</v>
      </c>
      <c r="I895" s="1" t="s">
        <v>10763</v>
      </c>
      <c r="J895" s="1"/>
      <c r="K895" s="1" t="s">
        <v>11494</v>
      </c>
      <c r="L895" s="1" t="s">
        <v>893</v>
      </c>
      <c r="M895" s="1" t="s">
        <v>12387</v>
      </c>
      <c r="N895" s="1" t="s">
        <v>13165</v>
      </c>
      <c r="O895" s="1" t="s">
        <v>893</v>
      </c>
      <c r="P895" s="1" t="s">
        <v>13173</v>
      </c>
      <c r="Q895" s="1" t="s">
        <v>13173</v>
      </c>
      <c r="R895" s="1" t="s">
        <v>14323</v>
      </c>
      <c r="S895" s="1" t="s">
        <v>893</v>
      </c>
      <c r="T895" s="1"/>
      <c r="U895" s="1"/>
      <c r="V895" s="1" t="s">
        <v>14335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5920</v>
      </c>
      <c r="G896" s="1" t="s">
        <v>7533</v>
      </c>
      <c r="H896" s="1" t="s">
        <v>9130</v>
      </c>
      <c r="I896" s="1" t="s">
        <v>10764</v>
      </c>
      <c r="J896" s="1"/>
      <c r="K896" s="1" t="s">
        <v>11494</v>
      </c>
      <c r="L896" s="1" t="s">
        <v>894</v>
      </c>
      <c r="M896" s="1" t="s">
        <v>12388</v>
      </c>
      <c r="N896" s="1" t="s">
        <v>13165</v>
      </c>
      <c r="O896" s="1" t="s">
        <v>894</v>
      </c>
      <c r="P896" s="1" t="s">
        <v>13174</v>
      </c>
      <c r="Q896" s="1" t="s">
        <v>13684</v>
      </c>
      <c r="R896" s="1" t="s">
        <v>14323</v>
      </c>
      <c r="S896" s="1" t="s">
        <v>894</v>
      </c>
      <c r="T896" s="1" t="s">
        <v>14328</v>
      </c>
      <c r="U896" s="1"/>
      <c r="V896" s="1" t="s">
        <v>14335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5921</v>
      </c>
      <c r="G897" s="1" t="s">
        <v>7534</v>
      </c>
      <c r="H897" s="1" t="s">
        <v>9131</v>
      </c>
      <c r="I897" s="1" t="s">
        <v>10765</v>
      </c>
      <c r="J897" s="1"/>
      <c r="K897" s="1" t="s">
        <v>11494</v>
      </c>
      <c r="L897" s="1" t="s">
        <v>895</v>
      </c>
      <c r="M897" s="1" t="s">
        <v>12389</v>
      </c>
      <c r="N897" s="1" t="s">
        <v>13165</v>
      </c>
      <c r="O897" s="1" t="s">
        <v>895</v>
      </c>
      <c r="P897" s="1" t="s">
        <v>13174</v>
      </c>
      <c r="Q897" s="1" t="s">
        <v>13685</v>
      </c>
      <c r="R897" s="1" t="s">
        <v>14323</v>
      </c>
      <c r="S897" s="1" t="s">
        <v>895</v>
      </c>
      <c r="T897" s="1"/>
      <c r="U897" s="1"/>
      <c r="V897" s="1" t="s">
        <v>14335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5922</v>
      </c>
      <c r="G898" s="1" t="s">
        <v>7535</v>
      </c>
      <c r="H898" s="1" t="s">
        <v>9132</v>
      </c>
      <c r="I898" s="1" t="s">
        <v>10766</v>
      </c>
      <c r="J898" s="1"/>
      <c r="K898" s="1" t="s">
        <v>11494</v>
      </c>
      <c r="L898" s="1" t="s">
        <v>896</v>
      </c>
      <c r="M898" s="1" t="s">
        <v>12390</v>
      </c>
      <c r="N898" s="1" t="s">
        <v>13165</v>
      </c>
      <c r="O898" s="1" t="s">
        <v>896</v>
      </c>
      <c r="P898" s="1" t="s">
        <v>13174</v>
      </c>
      <c r="Q898" s="1" t="s">
        <v>13686</v>
      </c>
      <c r="R898" s="1" t="s">
        <v>14323</v>
      </c>
      <c r="S898" s="1" t="s">
        <v>896</v>
      </c>
      <c r="T898" s="1"/>
      <c r="U898" s="1"/>
      <c r="V898" s="1" t="s">
        <v>14335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5923</v>
      </c>
      <c r="G899" s="1" t="s">
        <v>7536</v>
      </c>
      <c r="H899" s="1" t="s">
        <v>9133</v>
      </c>
      <c r="I899" s="1" t="s">
        <v>10767</v>
      </c>
      <c r="J899" s="1"/>
      <c r="K899" s="1" t="s">
        <v>11494</v>
      </c>
      <c r="L899" s="1" t="s">
        <v>897</v>
      </c>
      <c r="M899" s="1" t="s">
        <v>12391</v>
      </c>
      <c r="N899" s="1" t="s">
        <v>13165</v>
      </c>
      <c r="O899" s="1" t="s">
        <v>897</v>
      </c>
      <c r="P899" s="1" t="s">
        <v>13174</v>
      </c>
      <c r="Q899" s="1" t="s">
        <v>13687</v>
      </c>
      <c r="R899" s="1" t="s">
        <v>14323</v>
      </c>
      <c r="S899" s="1" t="s">
        <v>897</v>
      </c>
      <c r="T899" s="1"/>
      <c r="U899" s="1"/>
      <c r="V899" s="1" t="s">
        <v>14335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5924</v>
      </c>
      <c r="G900" s="1" t="s">
        <v>7537</v>
      </c>
      <c r="H900" s="1" t="s">
        <v>9134</v>
      </c>
      <c r="I900" s="1" t="s">
        <v>10768</v>
      </c>
      <c r="J900" s="1"/>
      <c r="K900" s="1" t="s">
        <v>11494</v>
      </c>
      <c r="L900" s="1" t="s">
        <v>898</v>
      </c>
      <c r="M900" s="1" t="s">
        <v>12392</v>
      </c>
      <c r="N900" s="1" t="s">
        <v>13165</v>
      </c>
      <c r="O900" s="1" t="s">
        <v>898</v>
      </c>
      <c r="P900" s="1" t="s">
        <v>13174</v>
      </c>
      <c r="Q900" s="1" t="s">
        <v>13688</v>
      </c>
      <c r="R900" s="1" t="s">
        <v>14323</v>
      </c>
      <c r="S900" s="1" t="s">
        <v>898</v>
      </c>
      <c r="T900" s="1"/>
      <c r="U900" s="1"/>
      <c r="V900" s="1" t="s">
        <v>14335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5925</v>
      </c>
      <c r="G901" s="1" t="s">
        <v>7538</v>
      </c>
      <c r="H901" s="1" t="s">
        <v>9135</v>
      </c>
      <c r="I901" s="1" t="s">
        <v>10769</v>
      </c>
      <c r="J901" s="1"/>
      <c r="K901" s="1" t="s">
        <v>11494</v>
      </c>
      <c r="L901" s="1" t="s">
        <v>899</v>
      </c>
      <c r="M901" s="1" t="s">
        <v>12393</v>
      </c>
      <c r="N901" s="1" t="s">
        <v>13165</v>
      </c>
      <c r="O901" s="1" t="s">
        <v>899</v>
      </c>
      <c r="P901" s="1" t="s">
        <v>13174</v>
      </c>
      <c r="Q901" s="1" t="s">
        <v>13689</v>
      </c>
      <c r="R901" s="1" t="s">
        <v>14323</v>
      </c>
      <c r="S901" s="1" t="s">
        <v>899</v>
      </c>
      <c r="T901" s="1"/>
      <c r="U901" s="1"/>
      <c r="V901" s="1" t="s">
        <v>14335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5926</v>
      </c>
      <c r="G902" s="1" t="s">
        <v>7539</v>
      </c>
      <c r="H902" s="1" t="s">
        <v>9136</v>
      </c>
      <c r="I902" s="1" t="s">
        <v>10770</v>
      </c>
      <c r="J902" s="1"/>
      <c r="K902" s="1" t="s">
        <v>11494</v>
      </c>
      <c r="L902" s="1" t="s">
        <v>900</v>
      </c>
      <c r="M902" s="1" t="s">
        <v>12394</v>
      </c>
      <c r="N902" s="1" t="s">
        <v>13165</v>
      </c>
      <c r="O902" s="1" t="s">
        <v>900</v>
      </c>
      <c r="P902" s="1" t="s">
        <v>13174</v>
      </c>
      <c r="Q902" s="1" t="s">
        <v>13690</v>
      </c>
      <c r="R902" s="1" t="s">
        <v>14323</v>
      </c>
      <c r="S902" s="1" t="s">
        <v>900</v>
      </c>
      <c r="T902" s="1"/>
      <c r="U902" s="1"/>
      <c r="V902" s="1" t="s">
        <v>14335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5927</v>
      </c>
      <c r="G903" s="1" t="s">
        <v>7540</v>
      </c>
      <c r="H903" s="1" t="s">
        <v>9137</v>
      </c>
      <c r="I903" s="1" t="s">
        <v>10771</v>
      </c>
      <c r="J903" s="1"/>
      <c r="K903" s="1" t="s">
        <v>11494</v>
      </c>
      <c r="L903" s="1" t="s">
        <v>901</v>
      </c>
      <c r="M903" s="1" t="s">
        <v>12395</v>
      </c>
      <c r="N903" s="1" t="s">
        <v>13165</v>
      </c>
      <c r="O903" s="1" t="s">
        <v>901</v>
      </c>
      <c r="P903" s="1" t="s">
        <v>13174</v>
      </c>
      <c r="Q903" s="1" t="s">
        <v>13691</v>
      </c>
      <c r="R903" s="1" t="s">
        <v>14323</v>
      </c>
      <c r="S903" s="1" t="s">
        <v>901</v>
      </c>
      <c r="T903" s="1"/>
      <c r="U903" s="1"/>
      <c r="V903" s="1" t="s">
        <v>14335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5928</v>
      </c>
      <c r="G904" s="1" t="s">
        <v>7541</v>
      </c>
      <c r="H904" s="1" t="s">
        <v>9138</v>
      </c>
      <c r="I904" s="1" t="s">
        <v>10772</v>
      </c>
      <c r="J904" s="1"/>
      <c r="K904" s="1" t="s">
        <v>11494</v>
      </c>
      <c r="L904" s="1" t="s">
        <v>902</v>
      </c>
      <c r="M904" s="1" t="s">
        <v>12396</v>
      </c>
      <c r="N904" s="1" t="s">
        <v>13165</v>
      </c>
      <c r="O904" s="1" t="s">
        <v>902</v>
      </c>
      <c r="P904" s="1" t="s">
        <v>13174</v>
      </c>
      <c r="Q904" s="1" t="s">
        <v>13692</v>
      </c>
      <c r="R904" s="1" t="s">
        <v>14323</v>
      </c>
      <c r="S904" s="1" t="s">
        <v>902</v>
      </c>
      <c r="T904" s="1"/>
      <c r="U904" s="1"/>
      <c r="V904" s="1" t="s">
        <v>14335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5929</v>
      </c>
      <c r="G905" s="1" t="s">
        <v>7542</v>
      </c>
      <c r="H905" s="1" t="s">
        <v>9139</v>
      </c>
      <c r="I905" s="1" t="s">
        <v>10773</v>
      </c>
      <c r="J905" s="1"/>
      <c r="K905" s="1" t="s">
        <v>11494</v>
      </c>
      <c r="L905" s="1" t="s">
        <v>903</v>
      </c>
      <c r="M905" s="1" t="s">
        <v>12397</v>
      </c>
      <c r="N905" s="1" t="s">
        <v>13165</v>
      </c>
      <c r="O905" s="1" t="s">
        <v>903</v>
      </c>
      <c r="P905" s="1" t="s">
        <v>13174</v>
      </c>
      <c r="Q905" s="1" t="s">
        <v>13693</v>
      </c>
      <c r="R905" s="1" t="s">
        <v>14323</v>
      </c>
      <c r="S905" s="1" t="s">
        <v>903</v>
      </c>
      <c r="T905" s="1"/>
      <c r="U905" s="1"/>
      <c r="V905" s="1" t="s">
        <v>14335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5930</v>
      </c>
      <c r="G906" s="1" t="s">
        <v>7543</v>
      </c>
      <c r="H906" s="1" t="s">
        <v>9140</v>
      </c>
      <c r="I906" s="1" t="s">
        <v>10774</v>
      </c>
      <c r="J906" s="1"/>
      <c r="K906" s="1" t="s">
        <v>11494</v>
      </c>
      <c r="L906" s="1" t="s">
        <v>904</v>
      </c>
      <c r="M906" s="1" t="s">
        <v>12398</v>
      </c>
      <c r="N906" s="1" t="s">
        <v>13165</v>
      </c>
      <c r="O906" s="1" t="s">
        <v>904</v>
      </c>
      <c r="P906" s="1" t="s">
        <v>13174</v>
      </c>
      <c r="Q906" s="1" t="s">
        <v>13694</v>
      </c>
      <c r="R906" s="1" t="s">
        <v>14323</v>
      </c>
      <c r="S906" s="1" t="s">
        <v>904</v>
      </c>
      <c r="T906" s="1"/>
      <c r="U906" s="1"/>
      <c r="V906" s="1" t="s">
        <v>14335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5931</v>
      </c>
      <c r="G907" s="1" t="s">
        <v>7544</v>
      </c>
      <c r="H907" s="1" t="s">
        <v>9141</v>
      </c>
      <c r="I907" s="1" t="s">
        <v>10775</v>
      </c>
      <c r="J907" s="1"/>
      <c r="K907" s="1" t="s">
        <v>11494</v>
      </c>
      <c r="L907" s="1" t="s">
        <v>905</v>
      </c>
      <c r="M907" s="1" t="s">
        <v>12399</v>
      </c>
      <c r="N907" s="1" t="s">
        <v>13165</v>
      </c>
      <c r="O907" s="1" t="s">
        <v>905</v>
      </c>
      <c r="P907" s="1" t="s">
        <v>13174</v>
      </c>
      <c r="Q907" s="1" t="s">
        <v>13695</v>
      </c>
      <c r="R907" s="1" t="s">
        <v>14323</v>
      </c>
      <c r="S907" s="1" t="s">
        <v>905</v>
      </c>
      <c r="T907" s="1"/>
      <c r="U907" s="1"/>
      <c r="V907" s="1" t="s">
        <v>14335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7545</v>
      </c>
      <c r="H908" s="1" t="s">
        <v>9142</v>
      </c>
      <c r="I908" s="1" t="s">
        <v>10776</v>
      </c>
      <c r="J908" s="1"/>
      <c r="K908" s="1" t="s">
        <v>11494</v>
      </c>
      <c r="L908" s="1" t="s">
        <v>906</v>
      </c>
      <c r="M908" s="1" t="s">
        <v>12400</v>
      </c>
      <c r="N908" s="1" t="s">
        <v>13165</v>
      </c>
      <c r="O908" s="1" t="s">
        <v>906</v>
      </c>
      <c r="P908" s="1" t="s">
        <v>13174</v>
      </c>
      <c r="Q908" s="1" t="s">
        <v>13696</v>
      </c>
      <c r="R908" s="1" t="s">
        <v>14323</v>
      </c>
      <c r="S908" s="1" t="s">
        <v>906</v>
      </c>
      <c r="T908" s="1"/>
      <c r="U908" s="1"/>
      <c r="V908" s="1" t="s">
        <v>14335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7546</v>
      </c>
      <c r="H909" s="1" t="s">
        <v>9143</v>
      </c>
      <c r="I909" s="1" t="s">
        <v>10777</v>
      </c>
      <c r="J909" s="1"/>
      <c r="K909" s="1" t="s">
        <v>11494</v>
      </c>
      <c r="L909" s="1" t="s">
        <v>907</v>
      </c>
      <c r="M909" s="1" t="s">
        <v>12401</v>
      </c>
      <c r="N909" s="1" t="s">
        <v>13165</v>
      </c>
      <c r="O909" s="1" t="s">
        <v>907</v>
      </c>
      <c r="P909" s="1" t="s">
        <v>13174</v>
      </c>
      <c r="Q909" s="1" t="s">
        <v>13697</v>
      </c>
      <c r="R909" s="1" t="s">
        <v>14323</v>
      </c>
      <c r="S909" s="1" t="s">
        <v>907</v>
      </c>
      <c r="T909" s="1"/>
      <c r="U909" s="1"/>
      <c r="V909" s="1" t="s">
        <v>14335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5932</v>
      </c>
      <c r="G910" s="1" t="s">
        <v>7547</v>
      </c>
      <c r="H910" s="1" t="s">
        <v>9144</v>
      </c>
      <c r="I910" s="1" t="s">
        <v>10778</v>
      </c>
      <c r="J910" s="1"/>
      <c r="K910" s="1" t="s">
        <v>11494</v>
      </c>
      <c r="L910" s="1" t="s">
        <v>908</v>
      </c>
      <c r="M910" s="1" t="s">
        <v>12402</v>
      </c>
      <c r="N910" s="1" t="s">
        <v>13165</v>
      </c>
      <c r="O910" s="1" t="s">
        <v>908</v>
      </c>
      <c r="P910" s="1" t="s">
        <v>13174</v>
      </c>
      <c r="Q910" s="1" t="s">
        <v>13698</v>
      </c>
      <c r="R910" s="1" t="s">
        <v>14323</v>
      </c>
      <c r="S910" s="1" t="s">
        <v>908</v>
      </c>
      <c r="T910" s="1"/>
      <c r="U910" s="1"/>
      <c r="V910" s="1" t="s">
        <v>14335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5933</v>
      </c>
      <c r="G911" s="1" t="s">
        <v>7548</v>
      </c>
      <c r="H911" s="1" t="s">
        <v>9145</v>
      </c>
      <c r="I911" s="1" t="s">
        <v>10779</v>
      </c>
      <c r="J911" s="1"/>
      <c r="K911" s="1" t="s">
        <v>11494</v>
      </c>
      <c r="L911" s="1" t="s">
        <v>909</v>
      </c>
      <c r="M911" s="1" t="s">
        <v>12403</v>
      </c>
      <c r="N911" s="1" t="s">
        <v>13165</v>
      </c>
      <c r="O911" s="1" t="s">
        <v>909</v>
      </c>
      <c r="P911" s="1" t="s">
        <v>13174</v>
      </c>
      <c r="Q911" s="1" t="s">
        <v>13699</v>
      </c>
      <c r="R911" s="1" t="s">
        <v>14323</v>
      </c>
      <c r="S911" s="1" t="s">
        <v>909</v>
      </c>
      <c r="T911" s="1"/>
      <c r="U911" s="1"/>
      <c r="V911" s="1" t="s">
        <v>14335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5934</v>
      </c>
      <c r="G912" s="1" t="s">
        <v>7549</v>
      </c>
      <c r="H912" s="1" t="s">
        <v>9146</v>
      </c>
      <c r="I912" s="1" t="s">
        <v>10780</v>
      </c>
      <c r="J912" s="1"/>
      <c r="K912" s="1" t="s">
        <v>11494</v>
      </c>
      <c r="L912" s="1" t="s">
        <v>910</v>
      </c>
      <c r="M912" s="1" t="s">
        <v>12404</v>
      </c>
      <c r="N912" s="1" t="s">
        <v>13165</v>
      </c>
      <c r="O912" s="1" t="s">
        <v>910</v>
      </c>
      <c r="P912" s="1" t="s">
        <v>13174</v>
      </c>
      <c r="Q912" s="1" t="s">
        <v>13700</v>
      </c>
      <c r="R912" s="1" t="s">
        <v>14323</v>
      </c>
      <c r="S912" s="1" t="s">
        <v>910</v>
      </c>
      <c r="T912" s="1"/>
      <c r="U912" s="1"/>
      <c r="V912" s="1" t="s">
        <v>14335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5935</v>
      </c>
      <c r="G913" s="1" t="s">
        <v>7550</v>
      </c>
      <c r="H913" s="1" t="s">
        <v>9147</v>
      </c>
      <c r="I913" s="1" t="s">
        <v>10781</v>
      </c>
      <c r="J913" s="1"/>
      <c r="K913" s="1" t="s">
        <v>11494</v>
      </c>
      <c r="L913" s="1" t="s">
        <v>911</v>
      </c>
      <c r="M913" s="1" t="s">
        <v>12405</v>
      </c>
      <c r="N913" s="1" t="s">
        <v>13165</v>
      </c>
      <c r="O913" s="1" t="s">
        <v>911</v>
      </c>
      <c r="P913" s="1" t="s">
        <v>13174</v>
      </c>
      <c r="Q913" s="1" t="s">
        <v>13701</v>
      </c>
      <c r="R913" s="1" t="s">
        <v>14323</v>
      </c>
      <c r="S913" s="1" t="s">
        <v>911</v>
      </c>
      <c r="T913" s="1"/>
      <c r="U913" s="1"/>
      <c r="V913" s="1" t="s">
        <v>14335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5936</v>
      </c>
      <c r="G914" s="1" t="s">
        <v>7551</v>
      </c>
      <c r="H914" s="1" t="s">
        <v>9148</v>
      </c>
      <c r="I914" s="1" t="s">
        <v>10782</v>
      </c>
      <c r="J914" s="1"/>
      <c r="K914" s="1" t="s">
        <v>11494</v>
      </c>
      <c r="L914" s="1" t="s">
        <v>912</v>
      </c>
      <c r="M914" s="1" t="s">
        <v>12406</v>
      </c>
      <c r="N914" s="1" t="s">
        <v>13165</v>
      </c>
      <c r="O914" s="1" t="s">
        <v>912</v>
      </c>
      <c r="P914" s="1" t="s">
        <v>13174</v>
      </c>
      <c r="Q914" s="1" t="s">
        <v>13702</v>
      </c>
      <c r="R914" s="1" t="s">
        <v>14323</v>
      </c>
      <c r="S914" s="1" t="s">
        <v>912</v>
      </c>
      <c r="T914" s="1"/>
      <c r="U914" s="1"/>
      <c r="V914" s="1" t="s">
        <v>14335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5937</v>
      </c>
      <c r="G915" s="1" t="s">
        <v>7552</v>
      </c>
      <c r="H915" s="1" t="s">
        <v>9149</v>
      </c>
      <c r="I915" s="1" t="s">
        <v>10783</v>
      </c>
      <c r="J915" s="1"/>
      <c r="K915" s="1" t="s">
        <v>11494</v>
      </c>
      <c r="L915" s="1" t="s">
        <v>913</v>
      </c>
      <c r="M915" s="1" t="s">
        <v>12407</v>
      </c>
      <c r="N915" s="1" t="s">
        <v>13165</v>
      </c>
      <c r="O915" s="1" t="s">
        <v>913</v>
      </c>
      <c r="P915" s="1" t="s">
        <v>13174</v>
      </c>
      <c r="Q915" s="1" t="s">
        <v>13703</v>
      </c>
      <c r="R915" s="1" t="s">
        <v>14323</v>
      </c>
      <c r="S915" s="1" t="s">
        <v>913</v>
      </c>
      <c r="T915" s="1"/>
      <c r="U915" s="1"/>
      <c r="V915" s="1" t="s">
        <v>14335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5938</v>
      </c>
      <c r="G916" s="1" t="s">
        <v>7553</v>
      </c>
      <c r="H916" s="1" t="s">
        <v>9150</v>
      </c>
      <c r="I916" s="1" t="s">
        <v>10784</v>
      </c>
      <c r="J916" s="1"/>
      <c r="K916" s="1" t="s">
        <v>11494</v>
      </c>
      <c r="L916" s="1" t="s">
        <v>914</v>
      </c>
      <c r="M916" s="1" t="s">
        <v>12408</v>
      </c>
      <c r="N916" s="1" t="s">
        <v>13165</v>
      </c>
      <c r="O916" s="1" t="s">
        <v>914</v>
      </c>
      <c r="P916" s="1" t="s">
        <v>13174</v>
      </c>
      <c r="Q916" s="1" t="s">
        <v>13704</v>
      </c>
      <c r="R916" s="1" t="s">
        <v>14323</v>
      </c>
      <c r="S916" s="1" t="s">
        <v>914</v>
      </c>
      <c r="T916" s="1"/>
      <c r="U916" s="1"/>
      <c r="V916" s="1" t="s">
        <v>14335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5939</v>
      </c>
      <c r="G917" s="1" t="s">
        <v>7554</v>
      </c>
      <c r="H917" s="1" t="s">
        <v>9151</v>
      </c>
      <c r="I917" s="1" t="s">
        <v>10785</v>
      </c>
      <c r="J917" s="1"/>
      <c r="K917" s="1" t="s">
        <v>11494</v>
      </c>
      <c r="L917" s="1" t="s">
        <v>915</v>
      </c>
      <c r="M917" s="1" t="s">
        <v>12409</v>
      </c>
      <c r="N917" s="1" t="s">
        <v>13165</v>
      </c>
      <c r="O917" s="1" t="s">
        <v>915</v>
      </c>
      <c r="P917" s="1" t="s">
        <v>13174</v>
      </c>
      <c r="Q917" s="1" t="s">
        <v>13705</v>
      </c>
      <c r="R917" s="1" t="s">
        <v>14323</v>
      </c>
      <c r="S917" s="1" t="s">
        <v>915</v>
      </c>
      <c r="T917" s="1"/>
      <c r="U917" s="1"/>
      <c r="V917" s="1" t="s">
        <v>14335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5940</v>
      </c>
      <c r="G918" s="1" t="s">
        <v>7555</v>
      </c>
      <c r="H918" s="1" t="s">
        <v>9152</v>
      </c>
      <c r="I918" s="1" t="s">
        <v>10786</v>
      </c>
      <c r="J918" s="1"/>
      <c r="K918" s="1" t="s">
        <v>11494</v>
      </c>
      <c r="L918" s="1" t="s">
        <v>916</v>
      </c>
      <c r="M918" s="1" t="s">
        <v>12410</v>
      </c>
      <c r="N918" s="1" t="s">
        <v>13165</v>
      </c>
      <c r="O918" s="1" t="s">
        <v>916</v>
      </c>
      <c r="P918" s="1" t="s">
        <v>13174</v>
      </c>
      <c r="Q918" s="1" t="s">
        <v>13706</v>
      </c>
      <c r="R918" s="1" t="s">
        <v>14323</v>
      </c>
      <c r="S918" s="1" t="s">
        <v>916</v>
      </c>
      <c r="T918" s="1"/>
      <c r="U918" s="1"/>
      <c r="V918" s="1" t="s">
        <v>14335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5941</v>
      </c>
      <c r="G919" s="1" t="s">
        <v>7556</v>
      </c>
      <c r="H919" s="1" t="s">
        <v>9153</v>
      </c>
      <c r="I919" s="1" t="s">
        <v>10787</v>
      </c>
      <c r="J919" s="1"/>
      <c r="K919" s="1" t="s">
        <v>11494</v>
      </c>
      <c r="L919" s="1" t="s">
        <v>917</v>
      </c>
      <c r="M919" s="1" t="s">
        <v>12411</v>
      </c>
      <c r="N919" s="1" t="s">
        <v>13165</v>
      </c>
      <c r="O919" s="1" t="s">
        <v>917</v>
      </c>
      <c r="P919" s="1" t="s">
        <v>13174</v>
      </c>
      <c r="Q919" s="1" t="s">
        <v>13707</v>
      </c>
      <c r="R919" s="1" t="s">
        <v>14323</v>
      </c>
      <c r="S919" s="1" t="s">
        <v>917</v>
      </c>
      <c r="T919" s="1"/>
      <c r="U919" s="1"/>
      <c r="V919" s="1" t="s">
        <v>14335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5942</v>
      </c>
      <c r="G920" s="1" t="s">
        <v>7557</v>
      </c>
      <c r="H920" s="1" t="s">
        <v>9154</v>
      </c>
      <c r="I920" s="1" t="s">
        <v>10788</v>
      </c>
      <c r="J920" s="1"/>
      <c r="K920" s="1" t="s">
        <v>11494</v>
      </c>
      <c r="L920" s="1" t="s">
        <v>918</v>
      </c>
      <c r="M920" s="1" t="s">
        <v>12412</v>
      </c>
      <c r="N920" s="1" t="s">
        <v>13165</v>
      </c>
      <c r="O920" s="1" t="s">
        <v>918</v>
      </c>
      <c r="P920" s="1" t="s">
        <v>13174</v>
      </c>
      <c r="Q920" s="1" t="s">
        <v>13708</v>
      </c>
      <c r="R920" s="1" t="s">
        <v>14323</v>
      </c>
      <c r="S920" s="1" t="s">
        <v>918</v>
      </c>
      <c r="T920" s="1"/>
      <c r="U920" s="1"/>
      <c r="V920" s="1" t="s">
        <v>14335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5943</v>
      </c>
      <c r="G921" s="1" t="s">
        <v>4306</v>
      </c>
      <c r="H921" s="1" t="s">
        <v>9155</v>
      </c>
      <c r="I921" s="1" t="s">
        <v>10789</v>
      </c>
      <c r="J921" s="1"/>
      <c r="K921" s="1" t="s">
        <v>11494</v>
      </c>
      <c r="L921" s="1" t="s">
        <v>919</v>
      </c>
      <c r="M921" s="1" t="s">
        <v>12413</v>
      </c>
      <c r="N921" s="1" t="s">
        <v>13165</v>
      </c>
      <c r="O921" s="1" t="s">
        <v>919</v>
      </c>
      <c r="P921" s="1" t="s">
        <v>13174</v>
      </c>
      <c r="Q921" s="1" t="s">
        <v>13709</v>
      </c>
      <c r="R921" s="1" t="s">
        <v>14323</v>
      </c>
      <c r="S921" s="1" t="s">
        <v>919</v>
      </c>
      <c r="T921" s="1"/>
      <c r="U921" s="1"/>
      <c r="V921" s="1" t="s">
        <v>14335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5944</v>
      </c>
      <c r="G922" s="1" t="s">
        <v>7558</v>
      </c>
      <c r="H922" s="1" t="s">
        <v>9156</v>
      </c>
      <c r="I922" s="1" t="s">
        <v>10790</v>
      </c>
      <c r="J922" s="1"/>
      <c r="K922" s="1" t="s">
        <v>11494</v>
      </c>
      <c r="L922" s="1" t="s">
        <v>920</v>
      </c>
      <c r="M922" s="1" t="s">
        <v>12414</v>
      </c>
      <c r="N922" s="1" t="s">
        <v>13165</v>
      </c>
      <c r="O922" s="1" t="s">
        <v>920</v>
      </c>
      <c r="P922" s="1" t="s">
        <v>13174</v>
      </c>
      <c r="Q922" s="1" t="s">
        <v>13710</v>
      </c>
      <c r="R922" s="1" t="s">
        <v>14323</v>
      </c>
      <c r="S922" s="1" t="s">
        <v>920</v>
      </c>
      <c r="T922" s="1"/>
      <c r="U922" s="1"/>
      <c r="V922" s="1" t="s">
        <v>14335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5945</v>
      </c>
      <c r="G923" s="1" t="s">
        <v>7559</v>
      </c>
      <c r="H923" s="1" t="s">
        <v>9157</v>
      </c>
      <c r="I923" s="1" t="s">
        <v>10791</v>
      </c>
      <c r="J923" s="1"/>
      <c r="K923" s="1" t="s">
        <v>11494</v>
      </c>
      <c r="L923" s="1" t="s">
        <v>921</v>
      </c>
      <c r="M923" s="1" t="s">
        <v>12415</v>
      </c>
      <c r="N923" s="1" t="s">
        <v>13165</v>
      </c>
      <c r="O923" s="1" t="s">
        <v>921</v>
      </c>
      <c r="P923" s="1" t="s">
        <v>13174</v>
      </c>
      <c r="Q923" s="1" t="s">
        <v>13711</v>
      </c>
      <c r="R923" s="1" t="s">
        <v>14323</v>
      </c>
      <c r="S923" s="1" t="s">
        <v>921</v>
      </c>
      <c r="T923" s="1"/>
      <c r="U923" s="1"/>
      <c r="V923" s="1" t="s">
        <v>14335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5946</v>
      </c>
      <c r="G924" s="1" t="s">
        <v>7560</v>
      </c>
      <c r="H924" s="1" t="s">
        <v>9158</v>
      </c>
      <c r="I924" s="1" t="s">
        <v>10792</v>
      </c>
      <c r="J924" s="1"/>
      <c r="K924" s="1" t="s">
        <v>11494</v>
      </c>
      <c r="L924" s="1" t="s">
        <v>922</v>
      </c>
      <c r="M924" s="1" t="s">
        <v>12416</v>
      </c>
      <c r="N924" s="1" t="s">
        <v>13165</v>
      </c>
      <c r="O924" s="1" t="s">
        <v>922</v>
      </c>
      <c r="P924" s="1" t="s">
        <v>13174</v>
      </c>
      <c r="Q924" s="1" t="s">
        <v>13712</v>
      </c>
      <c r="R924" s="1" t="s">
        <v>14323</v>
      </c>
      <c r="S924" s="1" t="s">
        <v>922</v>
      </c>
      <c r="T924" s="1"/>
      <c r="U924" s="1"/>
      <c r="V924" s="1" t="s">
        <v>14335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5947</v>
      </c>
      <c r="G925" s="1" t="s">
        <v>7561</v>
      </c>
      <c r="H925" s="1" t="s">
        <v>9159</v>
      </c>
      <c r="I925" s="1" t="s">
        <v>10793</v>
      </c>
      <c r="J925" s="1"/>
      <c r="K925" s="1" t="s">
        <v>11494</v>
      </c>
      <c r="L925" s="1" t="s">
        <v>923</v>
      </c>
      <c r="M925" s="1" t="s">
        <v>12417</v>
      </c>
      <c r="N925" s="1" t="s">
        <v>13165</v>
      </c>
      <c r="O925" s="1" t="s">
        <v>923</v>
      </c>
      <c r="P925" s="1" t="s">
        <v>13174</v>
      </c>
      <c r="Q925" s="1" t="s">
        <v>13713</v>
      </c>
      <c r="R925" s="1" t="s">
        <v>14323</v>
      </c>
      <c r="S925" s="1" t="s">
        <v>923</v>
      </c>
      <c r="T925" s="1"/>
      <c r="U925" s="1"/>
      <c r="V925" s="1" t="s">
        <v>14335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5948</v>
      </c>
      <c r="G926" s="1" t="s">
        <v>7562</v>
      </c>
      <c r="H926" s="1" t="s">
        <v>9160</v>
      </c>
      <c r="I926" s="1" t="s">
        <v>10794</v>
      </c>
      <c r="J926" s="1"/>
      <c r="K926" s="1" t="s">
        <v>11494</v>
      </c>
      <c r="L926" s="1" t="s">
        <v>924</v>
      </c>
      <c r="M926" s="1" t="s">
        <v>12418</v>
      </c>
      <c r="N926" s="1" t="s">
        <v>13165</v>
      </c>
      <c r="O926" s="1" t="s">
        <v>924</v>
      </c>
      <c r="P926" s="1" t="s">
        <v>13174</v>
      </c>
      <c r="Q926" s="1" t="s">
        <v>13714</v>
      </c>
      <c r="R926" s="1" t="s">
        <v>14323</v>
      </c>
      <c r="S926" s="1" t="s">
        <v>924</v>
      </c>
      <c r="T926" s="1"/>
      <c r="U926" s="1"/>
      <c r="V926" s="1" t="s">
        <v>14335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5949</v>
      </c>
      <c r="G927" s="1" t="s">
        <v>7563</v>
      </c>
      <c r="H927" s="1" t="s">
        <v>9161</v>
      </c>
      <c r="I927" s="1" t="s">
        <v>10795</v>
      </c>
      <c r="J927" s="1"/>
      <c r="K927" s="1" t="s">
        <v>11494</v>
      </c>
      <c r="L927" s="1" t="s">
        <v>925</v>
      </c>
      <c r="M927" s="1" t="s">
        <v>12419</v>
      </c>
      <c r="N927" s="1" t="s">
        <v>13165</v>
      </c>
      <c r="O927" s="1" t="s">
        <v>925</v>
      </c>
      <c r="P927" s="1" t="s">
        <v>13174</v>
      </c>
      <c r="Q927" s="1" t="s">
        <v>13715</v>
      </c>
      <c r="R927" s="1" t="s">
        <v>14323</v>
      </c>
      <c r="S927" s="1" t="s">
        <v>925</v>
      </c>
      <c r="T927" s="1"/>
      <c r="U927" s="1"/>
      <c r="V927" s="1" t="s">
        <v>14335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5950</v>
      </c>
      <c r="G928" s="1" t="s">
        <v>7564</v>
      </c>
      <c r="H928" s="1" t="s">
        <v>9162</v>
      </c>
      <c r="I928" s="1" t="s">
        <v>10796</v>
      </c>
      <c r="J928" s="1"/>
      <c r="K928" s="1" t="s">
        <v>11494</v>
      </c>
      <c r="L928" s="1" t="s">
        <v>926</v>
      </c>
      <c r="M928" s="1" t="s">
        <v>12420</v>
      </c>
      <c r="N928" s="1" t="s">
        <v>13165</v>
      </c>
      <c r="O928" s="1" t="s">
        <v>926</v>
      </c>
      <c r="P928" s="1" t="s">
        <v>13174</v>
      </c>
      <c r="Q928" s="1" t="s">
        <v>13716</v>
      </c>
      <c r="R928" s="1" t="s">
        <v>14323</v>
      </c>
      <c r="S928" s="1" t="s">
        <v>926</v>
      </c>
      <c r="T928" s="1"/>
      <c r="U928" s="1"/>
      <c r="V928" s="1" t="s">
        <v>14335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5951</v>
      </c>
      <c r="G929" s="1" t="s">
        <v>7565</v>
      </c>
      <c r="H929" s="1" t="s">
        <v>9163</v>
      </c>
      <c r="I929" s="1" t="s">
        <v>10797</v>
      </c>
      <c r="J929" s="1"/>
      <c r="K929" s="1" t="s">
        <v>11494</v>
      </c>
      <c r="L929" s="1" t="s">
        <v>927</v>
      </c>
      <c r="M929" s="1" t="s">
        <v>12421</v>
      </c>
      <c r="N929" s="1" t="s">
        <v>13165</v>
      </c>
      <c r="O929" s="1" t="s">
        <v>927</v>
      </c>
      <c r="P929" s="1" t="s">
        <v>13174</v>
      </c>
      <c r="Q929" s="1" t="s">
        <v>13717</v>
      </c>
      <c r="R929" s="1" t="s">
        <v>14323</v>
      </c>
      <c r="S929" s="1" t="s">
        <v>927</v>
      </c>
      <c r="T929" s="1"/>
      <c r="U929" s="1"/>
      <c r="V929" s="1" t="s">
        <v>14335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5952</v>
      </c>
      <c r="G930" s="1" t="s">
        <v>7566</v>
      </c>
      <c r="H930" s="1" t="s">
        <v>9164</v>
      </c>
      <c r="I930" s="1" t="s">
        <v>10798</v>
      </c>
      <c r="J930" s="1"/>
      <c r="K930" s="1" t="s">
        <v>11494</v>
      </c>
      <c r="L930" s="1" t="s">
        <v>928</v>
      </c>
      <c r="M930" s="1" t="s">
        <v>12422</v>
      </c>
      <c r="N930" s="1" t="s">
        <v>13165</v>
      </c>
      <c r="O930" s="1" t="s">
        <v>928</v>
      </c>
      <c r="P930" s="1" t="s">
        <v>13174</v>
      </c>
      <c r="Q930" s="1" t="s">
        <v>13718</v>
      </c>
      <c r="R930" s="1" t="s">
        <v>14323</v>
      </c>
      <c r="S930" s="1" t="s">
        <v>928</v>
      </c>
      <c r="T930" s="1"/>
      <c r="U930" s="1"/>
      <c r="V930" s="1" t="s">
        <v>14335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5953</v>
      </c>
      <c r="G931" s="1" t="s">
        <v>7567</v>
      </c>
      <c r="H931" s="1" t="s">
        <v>9165</v>
      </c>
      <c r="I931" s="1" t="s">
        <v>10286</v>
      </c>
      <c r="J931" s="1"/>
      <c r="K931" s="1" t="s">
        <v>11494</v>
      </c>
      <c r="L931" s="1" t="s">
        <v>929</v>
      </c>
      <c r="M931" s="1" t="s">
        <v>12423</v>
      </c>
      <c r="N931" s="1" t="s">
        <v>13165</v>
      </c>
      <c r="O931" s="1" t="s">
        <v>929</v>
      </c>
      <c r="P931" s="1" t="s">
        <v>13174</v>
      </c>
      <c r="Q931" s="1" t="s">
        <v>13719</v>
      </c>
      <c r="R931" s="1" t="s">
        <v>14323</v>
      </c>
      <c r="S931" s="1" t="s">
        <v>929</v>
      </c>
      <c r="T931" s="1"/>
      <c r="U931" s="1"/>
      <c r="V931" s="1" t="s">
        <v>14335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5954</v>
      </c>
      <c r="G932" s="1" t="s">
        <v>7568</v>
      </c>
      <c r="H932" s="1" t="s">
        <v>9166</v>
      </c>
      <c r="I932" s="1" t="s">
        <v>10799</v>
      </c>
      <c r="J932" s="1"/>
      <c r="K932" s="1" t="s">
        <v>11494</v>
      </c>
      <c r="L932" s="1" t="s">
        <v>930</v>
      </c>
      <c r="M932" s="1" t="s">
        <v>12424</v>
      </c>
      <c r="N932" s="1" t="s">
        <v>13165</v>
      </c>
      <c r="O932" s="1" t="s">
        <v>930</v>
      </c>
      <c r="P932" s="1" t="s">
        <v>13174</v>
      </c>
      <c r="Q932" s="1" t="s">
        <v>13720</v>
      </c>
      <c r="R932" s="1" t="s">
        <v>14323</v>
      </c>
      <c r="S932" s="1" t="s">
        <v>930</v>
      </c>
      <c r="T932" s="1"/>
      <c r="U932" s="1"/>
      <c r="V932" s="1" t="s">
        <v>14335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5955</v>
      </c>
      <c r="G933" s="1" t="s">
        <v>7569</v>
      </c>
      <c r="H933" s="1" t="s">
        <v>9167</v>
      </c>
      <c r="I933" s="1" t="s">
        <v>10800</v>
      </c>
      <c r="J933" s="1"/>
      <c r="K933" s="1" t="s">
        <v>11494</v>
      </c>
      <c r="L933" s="1" t="s">
        <v>931</v>
      </c>
      <c r="M933" s="1" t="s">
        <v>12425</v>
      </c>
      <c r="N933" s="1" t="s">
        <v>13165</v>
      </c>
      <c r="O933" s="1" t="s">
        <v>931</v>
      </c>
      <c r="P933" s="1" t="s">
        <v>13174</v>
      </c>
      <c r="Q933" s="1" t="s">
        <v>13721</v>
      </c>
      <c r="R933" s="1" t="s">
        <v>14323</v>
      </c>
      <c r="S933" s="1" t="s">
        <v>931</v>
      </c>
      <c r="T933" s="1"/>
      <c r="U933" s="1"/>
      <c r="V933" s="1" t="s">
        <v>14335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5956</v>
      </c>
      <c r="G934" s="1" t="s">
        <v>7570</v>
      </c>
      <c r="H934" s="1" t="s">
        <v>9168</v>
      </c>
      <c r="I934" s="1" t="s">
        <v>10801</v>
      </c>
      <c r="J934" s="1"/>
      <c r="K934" s="1" t="s">
        <v>11494</v>
      </c>
      <c r="L934" s="1" t="s">
        <v>932</v>
      </c>
      <c r="M934" s="1" t="s">
        <v>12426</v>
      </c>
      <c r="N934" s="1" t="s">
        <v>13165</v>
      </c>
      <c r="O934" s="1" t="s">
        <v>932</v>
      </c>
      <c r="P934" s="1" t="s">
        <v>13174</v>
      </c>
      <c r="Q934" s="1" t="s">
        <v>13722</v>
      </c>
      <c r="R934" s="1" t="s">
        <v>14323</v>
      </c>
      <c r="S934" s="1" t="s">
        <v>932</v>
      </c>
      <c r="T934" s="1"/>
      <c r="U934" s="1"/>
      <c r="V934" s="1" t="s">
        <v>14335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5957</v>
      </c>
      <c r="G935" s="1" t="s">
        <v>7571</v>
      </c>
      <c r="H935" s="1" t="s">
        <v>9169</v>
      </c>
      <c r="I935" s="1" t="s">
        <v>10802</v>
      </c>
      <c r="J935" s="1"/>
      <c r="K935" s="1" t="s">
        <v>11494</v>
      </c>
      <c r="L935" s="1" t="s">
        <v>933</v>
      </c>
      <c r="M935" s="1" t="s">
        <v>12427</v>
      </c>
      <c r="N935" s="1" t="s">
        <v>13165</v>
      </c>
      <c r="O935" s="1" t="s">
        <v>933</v>
      </c>
      <c r="P935" s="1" t="s">
        <v>13174</v>
      </c>
      <c r="Q935" s="1" t="s">
        <v>13723</v>
      </c>
      <c r="R935" s="1" t="s">
        <v>14323</v>
      </c>
      <c r="S935" s="1" t="s">
        <v>933</v>
      </c>
      <c r="T935" s="1"/>
      <c r="U935" s="1"/>
      <c r="V935" s="1" t="s">
        <v>14335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5958</v>
      </c>
      <c r="G936" s="1" t="s">
        <v>7572</v>
      </c>
      <c r="H936" s="1" t="s">
        <v>9170</v>
      </c>
      <c r="I936" s="1" t="s">
        <v>10803</v>
      </c>
      <c r="J936" s="1"/>
      <c r="K936" s="1" t="s">
        <v>11494</v>
      </c>
      <c r="L936" s="1" t="s">
        <v>934</v>
      </c>
      <c r="M936" s="1" t="s">
        <v>12428</v>
      </c>
      <c r="N936" s="1" t="s">
        <v>13165</v>
      </c>
      <c r="O936" s="1" t="s">
        <v>934</v>
      </c>
      <c r="P936" s="1" t="s">
        <v>13174</v>
      </c>
      <c r="Q936" s="1" t="s">
        <v>13724</v>
      </c>
      <c r="R936" s="1" t="s">
        <v>14323</v>
      </c>
      <c r="S936" s="1" t="s">
        <v>934</v>
      </c>
      <c r="T936" s="1"/>
      <c r="U936" s="1"/>
      <c r="V936" s="1" t="s">
        <v>14335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5959</v>
      </c>
      <c r="G937" s="1" t="s">
        <v>7573</v>
      </c>
      <c r="H937" s="1" t="s">
        <v>9171</v>
      </c>
      <c r="I937" s="1" t="s">
        <v>10804</v>
      </c>
      <c r="J937" s="1"/>
      <c r="K937" s="1" t="s">
        <v>11494</v>
      </c>
      <c r="L937" s="1" t="s">
        <v>935</v>
      </c>
      <c r="M937" s="1" t="s">
        <v>12429</v>
      </c>
      <c r="N937" s="1" t="s">
        <v>13165</v>
      </c>
      <c r="O937" s="1" t="s">
        <v>935</v>
      </c>
      <c r="P937" s="1" t="s">
        <v>13174</v>
      </c>
      <c r="Q937" s="1" t="s">
        <v>13725</v>
      </c>
      <c r="R937" s="1" t="s">
        <v>14323</v>
      </c>
      <c r="S937" s="1" t="s">
        <v>935</v>
      </c>
      <c r="T937" s="1"/>
      <c r="U937" s="1"/>
      <c r="V937" s="1" t="s">
        <v>14335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5960</v>
      </c>
      <c r="G938" s="1" t="s">
        <v>7574</v>
      </c>
      <c r="H938" s="1" t="s">
        <v>9172</v>
      </c>
      <c r="I938" s="1" t="s">
        <v>10805</v>
      </c>
      <c r="J938" s="1"/>
      <c r="K938" s="1" t="s">
        <v>11494</v>
      </c>
      <c r="L938" s="1" t="s">
        <v>936</v>
      </c>
      <c r="M938" s="1" t="s">
        <v>12430</v>
      </c>
      <c r="N938" s="1" t="s">
        <v>13165</v>
      </c>
      <c r="O938" s="1" t="s">
        <v>936</v>
      </c>
      <c r="P938" s="1" t="s">
        <v>13174</v>
      </c>
      <c r="Q938" s="1" t="s">
        <v>13726</v>
      </c>
      <c r="R938" s="1" t="s">
        <v>14323</v>
      </c>
      <c r="S938" s="1" t="s">
        <v>936</v>
      </c>
      <c r="T938" s="1"/>
      <c r="U938" s="1"/>
      <c r="V938" s="1" t="s">
        <v>14335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5961</v>
      </c>
      <c r="G939" s="1" t="s">
        <v>7575</v>
      </c>
      <c r="H939" s="1" t="s">
        <v>9173</v>
      </c>
      <c r="I939" s="1" t="s">
        <v>10806</v>
      </c>
      <c r="J939" s="1"/>
      <c r="K939" s="1" t="s">
        <v>11494</v>
      </c>
      <c r="L939" s="1" t="s">
        <v>937</v>
      </c>
      <c r="M939" s="1" t="s">
        <v>12431</v>
      </c>
      <c r="N939" s="1" t="s">
        <v>13165</v>
      </c>
      <c r="O939" s="1" t="s">
        <v>937</v>
      </c>
      <c r="P939" s="1" t="s">
        <v>13174</v>
      </c>
      <c r="Q939" s="1" t="s">
        <v>13727</v>
      </c>
      <c r="R939" s="1" t="s">
        <v>14323</v>
      </c>
      <c r="S939" s="1" t="s">
        <v>937</v>
      </c>
      <c r="T939" s="1"/>
      <c r="U939" s="1"/>
      <c r="V939" s="1" t="s">
        <v>14335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5962</v>
      </c>
      <c r="G940" s="1" t="s">
        <v>7576</v>
      </c>
      <c r="H940" s="1" t="s">
        <v>9174</v>
      </c>
      <c r="I940" s="1" t="s">
        <v>10807</v>
      </c>
      <c r="J940" s="1"/>
      <c r="K940" s="1" t="s">
        <v>11494</v>
      </c>
      <c r="L940" s="1" t="s">
        <v>938</v>
      </c>
      <c r="M940" s="1" t="s">
        <v>12432</v>
      </c>
      <c r="N940" s="1" t="s">
        <v>13165</v>
      </c>
      <c r="O940" s="1" t="s">
        <v>938</v>
      </c>
      <c r="P940" s="1" t="s">
        <v>13174</v>
      </c>
      <c r="Q940" s="1" t="s">
        <v>13728</v>
      </c>
      <c r="R940" s="1" t="s">
        <v>14323</v>
      </c>
      <c r="S940" s="1" t="s">
        <v>938</v>
      </c>
      <c r="T940" s="1"/>
      <c r="U940" s="1"/>
      <c r="V940" s="1" t="s">
        <v>14335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5963</v>
      </c>
      <c r="G941" s="1" t="s">
        <v>7577</v>
      </c>
      <c r="H941" s="1" t="s">
        <v>9175</v>
      </c>
      <c r="I941" s="1" t="s">
        <v>10808</v>
      </c>
      <c r="J941" s="1"/>
      <c r="K941" s="1" t="s">
        <v>11494</v>
      </c>
      <c r="L941" s="1" t="s">
        <v>939</v>
      </c>
      <c r="M941" s="1" t="s">
        <v>12433</v>
      </c>
      <c r="N941" s="1" t="s">
        <v>13165</v>
      </c>
      <c r="O941" s="1" t="s">
        <v>939</v>
      </c>
      <c r="P941" s="1" t="s">
        <v>13174</v>
      </c>
      <c r="Q941" s="1" t="s">
        <v>13729</v>
      </c>
      <c r="R941" s="1" t="s">
        <v>14323</v>
      </c>
      <c r="S941" s="1" t="s">
        <v>939</v>
      </c>
      <c r="T941" s="1"/>
      <c r="U941" s="1"/>
      <c r="V941" s="1" t="s">
        <v>14335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5964</v>
      </c>
      <c r="G942" s="1" t="s">
        <v>7578</v>
      </c>
      <c r="H942" s="1" t="s">
        <v>9176</v>
      </c>
      <c r="I942" s="1" t="s">
        <v>10809</v>
      </c>
      <c r="J942" s="1"/>
      <c r="K942" s="1" t="s">
        <v>11494</v>
      </c>
      <c r="L942" s="1" t="s">
        <v>940</v>
      </c>
      <c r="M942" s="1" t="s">
        <v>12434</v>
      </c>
      <c r="N942" s="1" t="s">
        <v>13165</v>
      </c>
      <c r="O942" s="1" t="s">
        <v>940</v>
      </c>
      <c r="P942" s="1" t="s">
        <v>13174</v>
      </c>
      <c r="Q942" s="1" t="s">
        <v>13730</v>
      </c>
      <c r="R942" s="1" t="s">
        <v>14323</v>
      </c>
      <c r="S942" s="1" t="s">
        <v>940</v>
      </c>
      <c r="T942" s="1"/>
      <c r="U942" s="1"/>
      <c r="V942" s="1" t="s">
        <v>14335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5965</v>
      </c>
      <c r="G943" s="1" t="s">
        <v>7579</v>
      </c>
      <c r="H943" s="1" t="s">
        <v>9177</v>
      </c>
      <c r="I943" s="1" t="s">
        <v>10810</v>
      </c>
      <c r="J943" s="1"/>
      <c r="K943" s="1" t="s">
        <v>11494</v>
      </c>
      <c r="L943" s="1" t="s">
        <v>941</v>
      </c>
      <c r="M943" s="1" t="s">
        <v>12435</v>
      </c>
      <c r="N943" s="1" t="s">
        <v>13165</v>
      </c>
      <c r="O943" s="1" t="s">
        <v>941</v>
      </c>
      <c r="P943" s="1" t="s">
        <v>13174</v>
      </c>
      <c r="Q943" s="1" t="s">
        <v>13731</v>
      </c>
      <c r="R943" s="1" t="s">
        <v>14323</v>
      </c>
      <c r="S943" s="1" t="s">
        <v>941</v>
      </c>
      <c r="T943" s="1"/>
      <c r="U943" s="1"/>
      <c r="V943" s="1" t="s">
        <v>14335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5966</v>
      </c>
      <c r="G944" s="1" t="s">
        <v>7580</v>
      </c>
      <c r="H944" s="1" t="s">
        <v>9178</v>
      </c>
      <c r="I944" s="1" t="s">
        <v>10811</v>
      </c>
      <c r="J944" s="1"/>
      <c r="K944" s="1" t="s">
        <v>11494</v>
      </c>
      <c r="L944" s="1" t="s">
        <v>942</v>
      </c>
      <c r="M944" s="1" t="s">
        <v>12436</v>
      </c>
      <c r="N944" s="1" t="s">
        <v>13165</v>
      </c>
      <c r="O944" s="1" t="s">
        <v>942</v>
      </c>
      <c r="P944" s="1" t="s">
        <v>13174</v>
      </c>
      <c r="Q944" s="1" t="s">
        <v>13732</v>
      </c>
      <c r="R944" s="1" t="s">
        <v>14323</v>
      </c>
      <c r="S944" s="1" t="s">
        <v>942</v>
      </c>
      <c r="T944" s="1"/>
      <c r="U944" s="1"/>
      <c r="V944" s="1" t="s">
        <v>14335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5967</v>
      </c>
      <c r="G945" s="1" t="s">
        <v>4330</v>
      </c>
      <c r="H945" s="1" t="s">
        <v>9179</v>
      </c>
      <c r="I945" s="1" t="s">
        <v>10812</v>
      </c>
      <c r="J945" s="1"/>
      <c r="K945" s="1" t="s">
        <v>11494</v>
      </c>
      <c r="L945" s="1" t="s">
        <v>943</v>
      </c>
      <c r="M945" s="1" t="s">
        <v>12437</v>
      </c>
      <c r="N945" s="1" t="s">
        <v>13165</v>
      </c>
      <c r="O945" s="1" t="s">
        <v>943</v>
      </c>
      <c r="P945" s="1" t="s">
        <v>13174</v>
      </c>
      <c r="Q945" s="1" t="s">
        <v>13733</v>
      </c>
      <c r="R945" s="1" t="s">
        <v>14323</v>
      </c>
      <c r="S945" s="1" t="s">
        <v>943</v>
      </c>
      <c r="T945" s="1"/>
      <c r="U945" s="1"/>
      <c r="V945" s="1" t="s">
        <v>14335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4331</v>
      </c>
      <c r="G946" s="1" t="s">
        <v>7581</v>
      </c>
      <c r="H946" s="1" t="s">
        <v>9180</v>
      </c>
      <c r="I946" s="1" t="s">
        <v>10813</v>
      </c>
      <c r="J946" s="1"/>
      <c r="K946" s="1" t="s">
        <v>11494</v>
      </c>
      <c r="L946" s="1" t="s">
        <v>944</v>
      </c>
      <c r="M946" s="1" t="s">
        <v>12438</v>
      </c>
      <c r="N946" s="1" t="s">
        <v>13165</v>
      </c>
      <c r="O946" s="1" t="s">
        <v>944</v>
      </c>
      <c r="P946" s="1" t="s">
        <v>13174</v>
      </c>
      <c r="Q946" s="1" t="s">
        <v>13734</v>
      </c>
      <c r="R946" s="1" t="s">
        <v>14323</v>
      </c>
      <c r="S946" s="1" t="s">
        <v>944</v>
      </c>
      <c r="T946" s="1"/>
      <c r="U946" s="1"/>
      <c r="V946" s="1" t="s">
        <v>14335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5968</v>
      </c>
      <c r="G947" s="1" t="s">
        <v>7582</v>
      </c>
      <c r="H947" s="1" t="s">
        <v>9181</v>
      </c>
      <c r="I947" s="1" t="s">
        <v>10814</v>
      </c>
      <c r="J947" s="1"/>
      <c r="K947" s="1" t="s">
        <v>11494</v>
      </c>
      <c r="L947" s="1" t="s">
        <v>945</v>
      </c>
      <c r="M947" s="1" t="s">
        <v>12439</v>
      </c>
      <c r="N947" s="1" t="s">
        <v>13165</v>
      </c>
      <c r="O947" s="1" t="s">
        <v>945</v>
      </c>
      <c r="P947" s="1" t="s">
        <v>13174</v>
      </c>
      <c r="Q947" s="1" t="s">
        <v>13735</v>
      </c>
      <c r="R947" s="1" t="s">
        <v>14323</v>
      </c>
      <c r="S947" s="1" t="s">
        <v>945</v>
      </c>
      <c r="T947" s="1"/>
      <c r="U947" s="1"/>
      <c r="V947" s="1" t="s">
        <v>14335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5969</v>
      </c>
      <c r="G948" s="1" t="s">
        <v>7583</v>
      </c>
      <c r="H948" s="1" t="s">
        <v>9182</v>
      </c>
      <c r="I948" s="1" t="s">
        <v>10815</v>
      </c>
      <c r="J948" s="1"/>
      <c r="K948" s="1" t="s">
        <v>11494</v>
      </c>
      <c r="L948" s="1" t="s">
        <v>946</v>
      </c>
      <c r="M948" s="1" t="s">
        <v>12440</v>
      </c>
      <c r="N948" s="1" t="s">
        <v>13165</v>
      </c>
      <c r="O948" s="1" t="s">
        <v>946</v>
      </c>
      <c r="P948" s="1" t="s">
        <v>13174</v>
      </c>
      <c r="Q948" s="1" t="s">
        <v>13736</v>
      </c>
      <c r="R948" s="1" t="s">
        <v>14323</v>
      </c>
      <c r="S948" s="1" t="s">
        <v>946</v>
      </c>
      <c r="T948" s="1"/>
      <c r="U948" s="1"/>
      <c r="V948" s="1" t="s">
        <v>14335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5970</v>
      </c>
      <c r="G949" s="1" t="s">
        <v>7584</v>
      </c>
      <c r="H949" s="1" t="s">
        <v>9183</v>
      </c>
      <c r="I949" s="1" t="s">
        <v>10816</v>
      </c>
      <c r="J949" s="1"/>
      <c r="K949" s="1" t="s">
        <v>11494</v>
      </c>
      <c r="L949" s="1" t="s">
        <v>947</v>
      </c>
      <c r="M949" s="1" t="s">
        <v>12441</v>
      </c>
      <c r="N949" s="1" t="s">
        <v>13165</v>
      </c>
      <c r="O949" s="1" t="s">
        <v>947</v>
      </c>
      <c r="P949" s="1" t="s">
        <v>13174</v>
      </c>
      <c r="Q949" s="1" t="s">
        <v>13737</v>
      </c>
      <c r="R949" s="1" t="s">
        <v>14323</v>
      </c>
      <c r="S949" s="1" t="s">
        <v>947</v>
      </c>
      <c r="T949" s="1"/>
      <c r="U949" s="1"/>
      <c r="V949" s="1" t="s">
        <v>14335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5971</v>
      </c>
      <c r="G950" s="1" t="s">
        <v>7585</v>
      </c>
      <c r="H950" s="1" t="s">
        <v>9184</v>
      </c>
      <c r="I950" s="1" t="s">
        <v>10817</v>
      </c>
      <c r="J950" s="1"/>
      <c r="K950" s="1" t="s">
        <v>11494</v>
      </c>
      <c r="L950" s="1" t="s">
        <v>948</v>
      </c>
      <c r="M950" s="1" t="s">
        <v>12442</v>
      </c>
      <c r="N950" s="1" t="s">
        <v>13165</v>
      </c>
      <c r="O950" s="1" t="s">
        <v>948</v>
      </c>
      <c r="P950" s="1" t="s">
        <v>13174</v>
      </c>
      <c r="Q950" s="1" t="s">
        <v>13738</v>
      </c>
      <c r="R950" s="1" t="s">
        <v>14323</v>
      </c>
      <c r="S950" s="1" t="s">
        <v>948</v>
      </c>
      <c r="T950" s="1"/>
      <c r="U950" s="1"/>
      <c r="V950" s="1" t="s">
        <v>14335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5972</v>
      </c>
      <c r="G951" s="1" t="s">
        <v>7586</v>
      </c>
      <c r="H951" s="1" t="s">
        <v>9185</v>
      </c>
      <c r="I951" s="1" t="s">
        <v>10818</v>
      </c>
      <c r="J951" s="1"/>
      <c r="K951" s="1" t="s">
        <v>11494</v>
      </c>
      <c r="L951" s="1" t="s">
        <v>949</v>
      </c>
      <c r="M951" s="1" t="s">
        <v>12443</v>
      </c>
      <c r="N951" s="1" t="s">
        <v>13165</v>
      </c>
      <c r="O951" s="1" t="s">
        <v>949</v>
      </c>
      <c r="P951" s="1" t="s">
        <v>13174</v>
      </c>
      <c r="Q951" s="1" t="s">
        <v>13739</v>
      </c>
      <c r="R951" s="1" t="s">
        <v>14323</v>
      </c>
      <c r="S951" s="1" t="s">
        <v>949</v>
      </c>
      <c r="T951" s="1"/>
      <c r="U951" s="1"/>
      <c r="V951" s="1" t="s">
        <v>14335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5973</v>
      </c>
      <c r="G952" s="1" t="s">
        <v>7587</v>
      </c>
      <c r="H952" s="1" t="s">
        <v>9186</v>
      </c>
      <c r="I952" s="1" t="s">
        <v>10819</v>
      </c>
      <c r="J952" s="1"/>
      <c r="K952" s="1" t="s">
        <v>11494</v>
      </c>
      <c r="L952" s="1" t="s">
        <v>950</v>
      </c>
      <c r="M952" s="1" t="s">
        <v>12444</v>
      </c>
      <c r="N952" s="1" t="s">
        <v>13165</v>
      </c>
      <c r="O952" s="1" t="s">
        <v>950</v>
      </c>
      <c r="P952" s="1" t="s">
        <v>13174</v>
      </c>
      <c r="Q952" s="1" t="s">
        <v>13740</v>
      </c>
      <c r="R952" s="1" t="s">
        <v>14323</v>
      </c>
      <c r="S952" s="1" t="s">
        <v>950</v>
      </c>
      <c r="T952" s="1"/>
      <c r="U952" s="1"/>
      <c r="V952" s="1" t="s">
        <v>14335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5974</v>
      </c>
      <c r="G953" s="1" t="s">
        <v>7588</v>
      </c>
      <c r="H953" s="1" t="s">
        <v>7588</v>
      </c>
      <c r="I953" s="1" t="s">
        <v>10820</v>
      </c>
      <c r="J953" s="1"/>
      <c r="K953" s="1" t="s">
        <v>11494</v>
      </c>
      <c r="L953" s="1" t="s">
        <v>951</v>
      </c>
      <c r="M953" s="1" t="s">
        <v>12445</v>
      </c>
      <c r="N953" s="1" t="s">
        <v>13165</v>
      </c>
      <c r="O953" s="1" t="s">
        <v>951</v>
      </c>
      <c r="P953" s="1" t="s">
        <v>13174</v>
      </c>
      <c r="Q953" s="1" t="s">
        <v>13741</v>
      </c>
      <c r="R953" s="1" t="s">
        <v>14323</v>
      </c>
      <c r="S953" s="1" t="s">
        <v>951</v>
      </c>
      <c r="T953" s="1"/>
      <c r="U953" s="1"/>
      <c r="V953" s="1" t="s">
        <v>14335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5975</v>
      </c>
      <c r="G954" s="1" t="s">
        <v>7589</v>
      </c>
      <c r="H954" s="1" t="s">
        <v>9187</v>
      </c>
      <c r="I954" s="1" t="s">
        <v>10821</v>
      </c>
      <c r="J954" s="1"/>
      <c r="K954" s="1" t="s">
        <v>11494</v>
      </c>
      <c r="L954" s="1" t="s">
        <v>952</v>
      </c>
      <c r="M954" s="1" t="s">
        <v>12446</v>
      </c>
      <c r="N954" s="1" t="s">
        <v>13165</v>
      </c>
      <c r="O954" s="1" t="s">
        <v>952</v>
      </c>
      <c r="P954" s="1" t="s">
        <v>13174</v>
      </c>
      <c r="Q954" s="1" t="s">
        <v>13742</v>
      </c>
      <c r="R954" s="1" t="s">
        <v>14323</v>
      </c>
      <c r="S954" s="1" t="s">
        <v>952</v>
      </c>
      <c r="T954" s="1"/>
      <c r="U954" s="1"/>
      <c r="V954" s="1" t="s">
        <v>14335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5976</v>
      </c>
      <c r="G955" s="1" t="s">
        <v>7590</v>
      </c>
      <c r="H955" s="1" t="s">
        <v>9188</v>
      </c>
      <c r="I955" s="1" t="s">
        <v>10822</v>
      </c>
      <c r="J955" s="1"/>
      <c r="K955" s="1" t="s">
        <v>11494</v>
      </c>
      <c r="L955" s="1" t="s">
        <v>953</v>
      </c>
      <c r="M955" s="1" t="s">
        <v>12447</v>
      </c>
      <c r="N955" s="1" t="s">
        <v>13165</v>
      </c>
      <c r="O955" s="1" t="s">
        <v>953</v>
      </c>
      <c r="P955" s="1" t="s">
        <v>13174</v>
      </c>
      <c r="Q955" s="1" t="s">
        <v>13743</v>
      </c>
      <c r="R955" s="1" t="s">
        <v>14323</v>
      </c>
      <c r="S955" s="1" t="s">
        <v>953</v>
      </c>
      <c r="T955" s="1"/>
      <c r="U955" s="1"/>
      <c r="V955" s="1" t="s">
        <v>14335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5977</v>
      </c>
      <c r="G956" s="1" t="s">
        <v>7591</v>
      </c>
      <c r="H956" s="1" t="s">
        <v>9189</v>
      </c>
      <c r="I956" s="1" t="s">
        <v>10823</v>
      </c>
      <c r="J956" s="1"/>
      <c r="K956" s="1" t="s">
        <v>11494</v>
      </c>
      <c r="L956" s="1" t="s">
        <v>954</v>
      </c>
      <c r="M956" s="1" t="s">
        <v>12448</v>
      </c>
      <c r="N956" s="1" t="s">
        <v>13165</v>
      </c>
      <c r="O956" s="1" t="s">
        <v>954</v>
      </c>
      <c r="P956" s="1" t="s">
        <v>13174</v>
      </c>
      <c r="Q956" s="1" t="s">
        <v>13744</v>
      </c>
      <c r="R956" s="1" t="s">
        <v>14323</v>
      </c>
      <c r="S956" s="1" t="s">
        <v>954</v>
      </c>
      <c r="T956" s="1"/>
      <c r="U956" s="1"/>
      <c r="V956" s="1" t="s">
        <v>14335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5978</v>
      </c>
      <c r="G957" s="1" t="s">
        <v>7592</v>
      </c>
      <c r="H957" s="1" t="s">
        <v>9190</v>
      </c>
      <c r="I957" s="1" t="s">
        <v>10824</v>
      </c>
      <c r="J957" s="1"/>
      <c r="K957" s="1" t="s">
        <v>11494</v>
      </c>
      <c r="L957" s="1" t="s">
        <v>955</v>
      </c>
      <c r="M957" s="1" t="s">
        <v>12449</v>
      </c>
      <c r="N957" s="1" t="s">
        <v>13165</v>
      </c>
      <c r="O957" s="1" t="s">
        <v>955</v>
      </c>
      <c r="P957" s="1" t="s">
        <v>13174</v>
      </c>
      <c r="Q957" s="1" t="s">
        <v>13745</v>
      </c>
      <c r="R957" s="1" t="s">
        <v>14323</v>
      </c>
      <c r="S957" s="1" t="s">
        <v>955</v>
      </c>
      <c r="T957" s="1"/>
      <c r="U957" s="1"/>
      <c r="V957" s="1" t="s">
        <v>14335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5979</v>
      </c>
      <c r="G958" s="1" t="s">
        <v>7593</v>
      </c>
      <c r="H958" s="1" t="s">
        <v>9191</v>
      </c>
      <c r="I958" s="1" t="s">
        <v>10825</v>
      </c>
      <c r="J958" s="1"/>
      <c r="K958" s="1" t="s">
        <v>11494</v>
      </c>
      <c r="L958" s="1" t="s">
        <v>956</v>
      </c>
      <c r="M958" s="1" t="s">
        <v>12450</v>
      </c>
      <c r="N958" s="1" t="s">
        <v>13165</v>
      </c>
      <c r="O958" s="1" t="s">
        <v>956</v>
      </c>
      <c r="P958" s="1" t="s">
        <v>13174</v>
      </c>
      <c r="Q958" s="1" t="s">
        <v>13746</v>
      </c>
      <c r="R958" s="1" t="s">
        <v>14323</v>
      </c>
      <c r="S958" s="1" t="s">
        <v>956</v>
      </c>
      <c r="T958" s="1"/>
      <c r="U958" s="1"/>
      <c r="V958" s="1" t="s">
        <v>14335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5980</v>
      </c>
      <c r="G959" s="1" t="s">
        <v>7594</v>
      </c>
      <c r="H959" s="1" t="s">
        <v>9162</v>
      </c>
      <c r="I959" s="1" t="s">
        <v>10826</v>
      </c>
      <c r="J959" s="1"/>
      <c r="K959" s="1" t="s">
        <v>11494</v>
      </c>
      <c r="L959" s="1" t="s">
        <v>957</v>
      </c>
      <c r="M959" s="1" t="s">
        <v>12451</v>
      </c>
      <c r="N959" s="1" t="s">
        <v>13165</v>
      </c>
      <c r="O959" s="1" t="s">
        <v>957</v>
      </c>
      <c r="P959" s="1" t="s">
        <v>13174</v>
      </c>
      <c r="Q959" s="1" t="s">
        <v>13716</v>
      </c>
      <c r="R959" s="1" t="s">
        <v>14323</v>
      </c>
      <c r="S959" s="1" t="s">
        <v>957</v>
      </c>
      <c r="T959" s="1"/>
      <c r="U959" s="1"/>
      <c r="V959" s="1" t="s">
        <v>14335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5981</v>
      </c>
      <c r="G960" s="1" t="s">
        <v>7595</v>
      </c>
      <c r="H960" s="1" t="s">
        <v>9192</v>
      </c>
      <c r="I960" s="1" t="s">
        <v>10827</v>
      </c>
      <c r="J960" s="1"/>
      <c r="K960" s="1" t="s">
        <v>11494</v>
      </c>
      <c r="L960" s="1" t="s">
        <v>958</v>
      </c>
      <c r="M960" s="1" t="s">
        <v>12452</v>
      </c>
      <c r="N960" s="1" t="s">
        <v>13165</v>
      </c>
      <c r="O960" s="1" t="s">
        <v>958</v>
      </c>
      <c r="P960" s="1" t="s">
        <v>13174</v>
      </c>
      <c r="Q960" s="1" t="s">
        <v>13747</v>
      </c>
      <c r="R960" s="1" t="s">
        <v>14323</v>
      </c>
      <c r="S960" s="1" t="s">
        <v>958</v>
      </c>
      <c r="T960" s="1"/>
      <c r="U960" s="1"/>
      <c r="V960" s="1" t="s">
        <v>14335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5982</v>
      </c>
      <c r="G961" s="1" t="s">
        <v>7596</v>
      </c>
      <c r="H961" s="1" t="s">
        <v>9193</v>
      </c>
      <c r="I961" s="1" t="s">
        <v>10828</v>
      </c>
      <c r="J961" s="1"/>
      <c r="K961" s="1" t="s">
        <v>11494</v>
      </c>
      <c r="L961" s="1" t="s">
        <v>959</v>
      </c>
      <c r="M961" s="1" t="s">
        <v>12453</v>
      </c>
      <c r="N961" s="1" t="s">
        <v>13165</v>
      </c>
      <c r="O961" s="1" t="s">
        <v>959</v>
      </c>
      <c r="P961" s="1" t="s">
        <v>13174</v>
      </c>
      <c r="Q961" s="1" t="s">
        <v>13748</v>
      </c>
      <c r="R961" s="1" t="s">
        <v>14323</v>
      </c>
      <c r="S961" s="1" t="s">
        <v>959</v>
      </c>
      <c r="T961" s="1"/>
      <c r="U961" s="1"/>
      <c r="V961" s="1" t="s">
        <v>14335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5983</v>
      </c>
      <c r="G962" s="1" t="s">
        <v>7597</v>
      </c>
      <c r="H962" s="1" t="s">
        <v>9194</v>
      </c>
      <c r="I962" s="1" t="s">
        <v>10829</v>
      </c>
      <c r="J962" s="1"/>
      <c r="K962" s="1" t="s">
        <v>11494</v>
      </c>
      <c r="L962" s="1" t="s">
        <v>960</v>
      </c>
      <c r="M962" s="1" t="s">
        <v>12454</v>
      </c>
      <c r="N962" s="1" t="s">
        <v>13165</v>
      </c>
      <c r="O962" s="1" t="s">
        <v>960</v>
      </c>
      <c r="P962" s="1" t="s">
        <v>13174</v>
      </c>
      <c r="Q962" s="1" t="s">
        <v>13749</v>
      </c>
      <c r="R962" s="1" t="s">
        <v>14323</v>
      </c>
      <c r="S962" s="1" t="s">
        <v>960</v>
      </c>
      <c r="T962" s="1"/>
      <c r="U962" s="1"/>
      <c r="V962" s="1" t="s">
        <v>14335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5984</v>
      </c>
      <c r="G963" s="1" t="s">
        <v>7598</v>
      </c>
      <c r="H963" s="1" t="s">
        <v>9195</v>
      </c>
      <c r="I963" s="1" t="s">
        <v>10830</v>
      </c>
      <c r="J963" s="1"/>
      <c r="K963" s="1" t="s">
        <v>11494</v>
      </c>
      <c r="L963" s="1" t="s">
        <v>961</v>
      </c>
      <c r="M963" s="1" t="s">
        <v>12455</v>
      </c>
      <c r="N963" s="1" t="s">
        <v>13165</v>
      </c>
      <c r="O963" s="1" t="s">
        <v>961</v>
      </c>
      <c r="P963" s="1" t="s">
        <v>13174</v>
      </c>
      <c r="Q963" s="1" t="s">
        <v>13750</v>
      </c>
      <c r="R963" s="1" t="s">
        <v>14323</v>
      </c>
      <c r="S963" s="1" t="s">
        <v>961</v>
      </c>
      <c r="T963" s="1"/>
      <c r="U963" s="1"/>
      <c r="V963" s="1" t="s">
        <v>14335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5985</v>
      </c>
      <c r="G964" s="1" t="s">
        <v>7599</v>
      </c>
      <c r="H964" s="1" t="s">
        <v>9196</v>
      </c>
      <c r="I964" s="1" t="s">
        <v>10831</v>
      </c>
      <c r="J964" s="1"/>
      <c r="K964" s="1" t="s">
        <v>11494</v>
      </c>
      <c r="L964" s="1" t="s">
        <v>962</v>
      </c>
      <c r="M964" s="1" t="s">
        <v>12456</v>
      </c>
      <c r="N964" s="1" t="s">
        <v>13165</v>
      </c>
      <c r="O964" s="1" t="s">
        <v>962</v>
      </c>
      <c r="P964" s="1" t="s">
        <v>13174</v>
      </c>
      <c r="Q964" s="1" t="s">
        <v>13751</v>
      </c>
      <c r="R964" s="1" t="s">
        <v>14323</v>
      </c>
      <c r="S964" s="1" t="s">
        <v>962</v>
      </c>
      <c r="T964" s="1"/>
      <c r="U964" s="1"/>
      <c r="V964" s="1" t="s">
        <v>14335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5986</v>
      </c>
      <c r="G965" s="1" t="s">
        <v>7600</v>
      </c>
      <c r="H965" s="1" t="s">
        <v>9197</v>
      </c>
      <c r="I965" s="1" t="s">
        <v>10832</v>
      </c>
      <c r="J965" s="1"/>
      <c r="K965" s="1" t="s">
        <v>11494</v>
      </c>
      <c r="L965" s="1" t="s">
        <v>963</v>
      </c>
      <c r="M965" s="1" t="s">
        <v>12457</v>
      </c>
      <c r="N965" s="1" t="s">
        <v>13165</v>
      </c>
      <c r="O965" s="1" t="s">
        <v>963</v>
      </c>
      <c r="P965" s="1" t="s">
        <v>13174</v>
      </c>
      <c r="Q965" s="1" t="s">
        <v>13752</v>
      </c>
      <c r="R965" s="1" t="s">
        <v>14323</v>
      </c>
      <c r="S965" s="1" t="s">
        <v>963</v>
      </c>
      <c r="T965" s="1"/>
      <c r="U965" s="1"/>
      <c r="V965" s="1" t="s">
        <v>14335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5987</v>
      </c>
      <c r="G966" s="1" t="s">
        <v>7601</v>
      </c>
      <c r="H966" s="1" t="s">
        <v>9198</v>
      </c>
      <c r="I966" s="1" t="s">
        <v>10833</v>
      </c>
      <c r="J966" s="1"/>
      <c r="K966" s="1" t="s">
        <v>11494</v>
      </c>
      <c r="L966" s="1" t="s">
        <v>964</v>
      </c>
      <c r="M966" s="1" t="s">
        <v>12458</v>
      </c>
      <c r="N966" s="1" t="s">
        <v>13165</v>
      </c>
      <c r="O966" s="1" t="s">
        <v>964</v>
      </c>
      <c r="P966" s="1" t="s">
        <v>13174</v>
      </c>
      <c r="Q966" s="1" t="s">
        <v>13753</v>
      </c>
      <c r="R966" s="1" t="s">
        <v>14323</v>
      </c>
      <c r="S966" s="1" t="s">
        <v>964</v>
      </c>
      <c r="T966" s="1"/>
      <c r="U966" s="1"/>
      <c r="V966" s="1" t="s">
        <v>14335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5988</v>
      </c>
      <c r="G967" s="1" t="s">
        <v>7602</v>
      </c>
      <c r="H967" s="1" t="s">
        <v>9199</v>
      </c>
      <c r="I967" s="1" t="s">
        <v>10834</v>
      </c>
      <c r="J967" s="1"/>
      <c r="K967" s="1" t="s">
        <v>11494</v>
      </c>
      <c r="L967" s="1" t="s">
        <v>965</v>
      </c>
      <c r="M967" s="1" t="s">
        <v>12459</v>
      </c>
      <c r="N967" s="1" t="s">
        <v>13165</v>
      </c>
      <c r="O967" s="1" t="s">
        <v>965</v>
      </c>
      <c r="P967" s="1" t="s">
        <v>13174</v>
      </c>
      <c r="Q967" s="1" t="s">
        <v>13754</v>
      </c>
      <c r="R967" s="1" t="s">
        <v>14323</v>
      </c>
      <c r="S967" s="1" t="s">
        <v>965</v>
      </c>
      <c r="T967" s="1"/>
      <c r="U967" s="1"/>
      <c r="V967" s="1" t="s">
        <v>14335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5989</v>
      </c>
      <c r="G968" s="1" t="s">
        <v>7603</v>
      </c>
      <c r="H968" s="1" t="s">
        <v>9200</v>
      </c>
      <c r="I968" s="1" t="s">
        <v>10835</v>
      </c>
      <c r="J968" s="1"/>
      <c r="K968" s="1" t="s">
        <v>11494</v>
      </c>
      <c r="L968" s="1" t="s">
        <v>966</v>
      </c>
      <c r="M968" s="1" t="s">
        <v>12460</v>
      </c>
      <c r="N968" s="1" t="s">
        <v>13165</v>
      </c>
      <c r="O968" s="1" t="s">
        <v>966</v>
      </c>
      <c r="P968" s="1" t="s">
        <v>13174</v>
      </c>
      <c r="Q968" s="1" t="s">
        <v>13755</v>
      </c>
      <c r="R968" s="1" t="s">
        <v>14323</v>
      </c>
      <c r="S968" s="1" t="s">
        <v>966</v>
      </c>
      <c r="T968" s="1"/>
      <c r="U968" s="1"/>
      <c r="V968" s="1" t="s">
        <v>14335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5990</v>
      </c>
      <c r="G969" s="1" t="s">
        <v>7604</v>
      </c>
      <c r="H969" s="1" t="s">
        <v>9201</v>
      </c>
      <c r="I969" s="1" t="s">
        <v>10836</v>
      </c>
      <c r="J969" s="1"/>
      <c r="K969" s="1" t="s">
        <v>11494</v>
      </c>
      <c r="L969" s="1" t="s">
        <v>967</v>
      </c>
      <c r="M969" s="1" t="s">
        <v>12461</v>
      </c>
      <c r="N969" s="1" t="s">
        <v>13165</v>
      </c>
      <c r="O969" s="1" t="s">
        <v>967</v>
      </c>
      <c r="P969" s="1" t="s">
        <v>13174</v>
      </c>
      <c r="Q969" s="1" t="s">
        <v>13756</v>
      </c>
      <c r="R969" s="1" t="s">
        <v>14323</v>
      </c>
      <c r="S969" s="1" t="s">
        <v>967</v>
      </c>
      <c r="T969" s="1"/>
      <c r="U969" s="1"/>
      <c r="V969" s="1" t="s">
        <v>14335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5991</v>
      </c>
      <c r="G970" s="1" t="s">
        <v>7605</v>
      </c>
      <c r="H970" s="1" t="s">
        <v>9202</v>
      </c>
      <c r="I970" s="1" t="s">
        <v>10837</v>
      </c>
      <c r="J970" s="1"/>
      <c r="K970" s="1" t="s">
        <v>11494</v>
      </c>
      <c r="L970" s="1" t="s">
        <v>968</v>
      </c>
      <c r="M970" s="1" t="s">
        <v>11250</v>
      </c>
      <c r="N970" s="1" t="s">
        <v>13165</v>
      </c>
      <c r="O970" s="1" t="s">
        <v>968</v>
      </c>
      <c r="P970" s="1" t="s">
        <v>13174</v>
      </c>
      <c r="Q970" s="1" t="s">
        <v>13757</v>
      </c>
      <c r="R970" s="1" t="s">
        <v>14323</v>
      </c>
      <c r="S970" s="1" t="s">
        <v>968</v>
      </c>
      <c r="T970" s="1"/>
      <c r="U970" s="1"/>
      <c r="V970" s="1" t="s">
        <v>14335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5992</v>
      </c>
      <c r="G971" s="1" t="s">
        <v>7606</v>
      </c>
      <c r="H971" s="1" t="s">
        <v>9203</v>
      </c>
      <c r="I971" s="1" t="s">
        <v>10838</v>
      </c>
      <c r="J971" s="1"/>
      <c r="K971" s="1" t="s">
        <v>11494</v>
      </c>
      <c r="L971" s="1" t="s">
        <v>969</v>
      </c>
      <c r="M971" s="1" t="s">
        <v>12462</v>
      </c>
      <c r="N971" s="1" t="s">
        <v>13165</v>
      </c>
      <c r="O971" s="1" t="s">
        <v>969</v>
      </c>
      <c r="P971" s="1" t="s">
        <v>13174</v>
      </c>
      <c r="Q971" s="1" t="s">
        <v>13758</v>
      </c>
      <c r="R971" s="1" t="s">
        <v>14323</v>
      </c>
      <c r="S971" s="1" t="s">
        <v>969</v>
      </c>
      <c r="T971" s="1"/>
      <c r="U971" s="1"/>
      <c r="V971" s="1" t="s">
        <v>14335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5993</v>
      </c>
      <c r="G972" s="1" t="s">
        <v>7607</v>
      </c>
      <c r="H972" s="1" t="s">
        <v>9204</v>
      </c>
      <c r="I972" s="1" t="s">
        <v>10839</v>
      </c>
      <c r="J972" s="1"/>
      <c r="K972" s="1" t="s">
        <v>11494</v>
      </c>
      <c r="L972" s="1" t="s">
        <v>970</v>
      </c>
      <c r="M972" s="1" t="s">
        <v>12463</v>
      </c>
      <c r="N972" s="1" t="s">
        <v>13165</v>
      </c>
      <c r="O972" s="1" t="s">
        <v>970</v>
      </c>
      <c r="P972" s="1" t="s">
        <v>13174</v>
      </c>
      <c r="Q972" s="1" t="s">
        <v>13759</v>
      </c>
      <c r="R972" s="1" t="s">
        <v>14323</v>
      </c>
      <c r="S972" s="1" t="s">
        <v>970</v>
      </c>
      <c r="T972" s="1"/>
      <c r="U972" s="1"/>
      <c r="V972" s="1" t="s">
        <v>14335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5994</v>
      </c>
      <c r="G973" s="1" t="s">
        <v>7608</v>
      </c>
      <c r="H973" s="1" t="s">
        <v>9205</v>
      </c>
      <c r="I973" s="1" t="s">
        <v>10840</v>
      </c>
      <c r="J973" s="1"/>
      <c r="K973" s="1" t="s">
        <v>11494</v>
      </c>
      <c r="L973" s="1" t="s">
        <v>971</v>
      </c>
      <c r="M973" s="1" t="s">
        <v>12464</v>
      </c>
      <c r="N973" s="1" t="s">
        <v>13165</v>
      </c>
      <c r="O973" s="1" t="s">
        <v>971</v>
      </c>
      <c r="P973" s="1" t="s">
        <v>13174</v>
      </c>
      <c r="Q973" s="1" t="s">
        <v>13760</v>
      </c>
      <c r="R973" s="1" t="s">
        <v>14323</v>
      </c>
      <c r="S973" s="1" t="s">
        <v>971</v>
      </c>
      <c r="T973" s="1"/>
      <c r="U973" s="1"/>
      <c r="V973" s="1" t="s">
        <v>14335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5995</v>
      </c>
      <c r="G974" s="1" t="s">
        <v>7609</v>
      </c>
      <c r="H974" s="1" t="s">
        <v>9206</v>
      </c>
      <c r="I974" s="1" t="s">
        <v>10841</v>
      </c>
      <c r="J974" s="1"/>
      <c r="K974" s="1" t="s">
        <v>11494</v>
      </c>
      <c r="L974" s="1" t="s">
        <v>972</v>
      </c>
      <c r="M974" s="1" t="s">
        <v>12465</v>
      </c>
      <c r="N974" s="1" t="s">
        <v>13165</v>
      </c>
      <c r="O974" s="1" t="s">
        <v>972</v>
      </c>
      <c r="P974" s="1" t="s">
        <v>13174</v>
      </c>
      <c r="Q974" s="1" t="s">
        <v>13761</v>
      </c>
      <c r="R974" s="1" t="s">
        <v>14323</v>
      </c>
      <c r="S974" s="1" t="s">
        <v>972</v>
      </c>
      <c r="T974" s="1"/>
      <c r="U974" s="1"/>
      <c r="V974" s="1" t="s">
        <v>14335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5996</v>
      </c>
      <c r="G975" s="1" t="s">
        <v>7610</v>
      </c>
      <c r="H975" s="1" t="s">
        <v>9207</v>
      </c>
      <c r="I975" s="1" t="s">
        <v>10842</v>
      </c>
      <c r="J975" s="1"/>
      <c r="K975" s="1" t="s">
        <v>11494</v>
      </c>
      <c r="L975" s="1" t="s">
        <v>973</v>
      </c>
      <c r="M975" s="1" t="s">
        <v>12466</v>
      </c>
      <c r="N975" s="1" t="s">
        <v>13165</v>
      </c>
      <c r="O975" s="1" t="s">
        <v>973</v>
      </c>
      <c r="P975" s="1" t="s">
        <v>13174</v>
      </c>
      <c r="Q975" s="1" t="s">
        <v>13762</v>
      </c>
      <c r="R975" s="1" t="s">
        <v>14323</v>
      </c>
      <c r="S975" s="1" t="s">
        <v>973</v>
      </c>
      <c r="T975" s="1"/>
      <c r="U975" s="1"/>
      <c r="V975" s="1" t="s">
        <v>14335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5997</v>
      </c>
      <c r="G976" s="1" t="s">
        <v>4361</v>
      </c>
      <c r="H976" s="1" t="s">
        <v>9208</v>
      </c>
      <c r="I976" s="1" t="s">
        <v>10843</v>
      </c>
      <c r="J976" s="1"/>
      <c r="K976" s="1" t="s">
        <v>11494</v>
      </c>
      <c r="L976" s="1" t="s">
        <v>974</v>
      </c>
      <c r="M976" s="1" t="s">
        <v>12467</v>
      </c>
      <c r="N976" s="1" t="s">
        <v>13165</v>
      </c>
      <c r="O976" s="1" t="s">
        <v>974</v>
      </c>
      <c r="P976" s="1" t="s">
        <v>13174</v>
      </c>
      <c r="Q976" s="1" t="s">
        <v>13763</v>
      </c>
      <c r="R976" s="1" t="s">
        <v>14323</v>
      </c>
      <c r="S976" s="1" t="s">
        <v>974</v>
      </c>
      <c r="T976" s="1"/>
      <c r="U976" s="1"/>
      <c r="V976" s="1" t="s">
        <v>14335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5998</v>
      </c>
      <c r="G977" s="1" t="s">
        <v>7611</v>
      </c>
      <c r="H977" s="1" t="s">
        <v>9209</v>
      </c>
      <c r="I977" s="1" t="s">
        <v>10844</v>
      </c>
      <c r="J977" s="1"/>
      <c r="K977" s="1" t="s">
        <v>11494</v>
      </c>
      <c r="L977" s="1" t="s">
        <v>975</v>
      </c>
      <c r="M977" s="1" t="s">
        <v>12468</v>
      </c>
      <c r="N977" s="1" t="s">
        <v>13165</v>
      </c>
      <c r="O977" s="1" t="s">
        <v>975</v>
      </c>
      <c r="P977" s="1" t="s">
        <v>13174</v>
      </c>
      <c r="Q977" s="1" t="s">
        <v>13764</v>
      </c>
      <c r="R977" s="1" t="s">
        <v>14323</v>
      </c>
      <c r="S977" s="1" t="s">
        <v>975</v>
      </c>
      <c r="T977" s="1"/>
      <c r="U977" s="1"/>
      <c r="V977" s="1" t="s">
        <v>14335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5999</v>
      </c>
      <c r="G978" s="1" t="s">
        <v>7612</v>
      </c>
      <c r="H978" s="1" t="s">
        <v>9210</v>
      </c>
      <c r="I978" s="1" t="s">
        <v>10845</v>
      </c>
      <c r="J978" s="1"/>
      <c r="K978" s="1" t="s">
        <v>11494</v>
      </c>
      <c r="L978" s="1" t="s">
        <v>976</v>
      </c>
      <c r="M978" s="1" t="s">
        <v>12469</v>
      </c>
      <c r="N978" s="1" t="s">
        <v>13165</v>
      </c>
      <c r="O978" s="1" t="s">
        <v>976</v>
      </c>
      <c r="P978" s="1" t="s">
        <v>13174</v>
      </c>
      <c r="Q978" s="1" t="s">
        <v>13765</v>
      </c>
      <c r="R978" s="1" t="s">
        <v>14323</v>
      </c>
      <c r="S978" s="1" t="s">
        <v>976</v>
      </c>
      <c r="T978" s="1"/>
      <c r="U978" s="1"/>
      <c r="V978" s="1" t="s">
        <v>14335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7613</v>
      </c>
      <c r="H979" s="1" t="s">
        <v>9211</v>
      </c>
      <c r="I979" s="1" t="s">
        <v>10179</v>
      </c>
      <c r="J979" s="1"/>
      <c r="K979" s="1" t="s">
        <v>11494</v>
      </c>
      <c r="L979" s="1" t="s">
        <v>977</v>
      </c>
      <c r="M979" s="1" t="s">
        <v>12470</v>
      </c>
      <c r="N979" s="1" t="s">
        <v>13165</v>
      </c>
      <c r="O979" s="1" t="s">
        <v>977</v>
      </c>
      <c r="P979" s="1" t="s">
        <v>13174</v>
      </c>
      <c r="Q979" s="1" t="s">
        <v>13766</v>
      </c>
      <c r="R979" s="1" t="s">
        <v>14323</v>
      </c>
      <c r="S979" s="1" t="s">
        <v>977</v>
      </c>
      <c r="T979" s="1"/>
      <c r="U979" s="1"/>
      <c r="V979" s="1" t="s">
        <v>14335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6001</v>
      </c>
      <c r="G980" s="1" t="s">
        <v>7614</v>
      </c>
      <c r="H980" s="1" t="s">
        <v>9212</v>
      </c>
      <c r="I980" s="1" t="s">
        <v>10846</v>
      </c>
      <c r="J980" s="1"/>
      <c r="K980" s="1" t="s">
        <v>11494</v>
      </c>
      <c r="L980" s="1" t="s">
        <v>978</v>
      </c>
      <c r="M980" s="1" t="s">
        <v>12471</v>
      </c>
      <c r="N980" s="1" t="s">
        <v>13165</v>
      </c>
      <c r="O980" s="1" t="s">
        <v>978</v>
      </c>
      <c r="P980" s="1" t="s">
        <v>13174</v>
      </c>
      <c r="Q980" s="1" t="s">
        <v>13767</v>
      </c>
      <c r="R980" s="1" t="s">
        <v>14323</v>
      </c>
      <c r="S980" s="1" t="s">
        <v>978</v>
      </c>
      <c r="T980" s="1"/>
      <c r="U980" s="1"/>
      <c r="V980" s="1" t="s">
        <v>14335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6002</v>
      </c>
      <c r="G981" s="1" t="s">
        <v>7615</v>
      </c>
      <c r="H981" s="1" t="s">
        <v>9213</v>
      </c>
      <c r="I981" s="1" t="s">
        <v>10847</v>
      </c>
      <c r="J981" s="1"/>
      <c r="K981" s="1" t="s">
        <v>11494</v>
      </c>
      <c r="L981" s="1" t="s">
        <v>979</v>
      </c>
      <c r="M981" s="1" t="s">
        <v>12472</v>
      </c>
      <c r="N981" s="1" t="s">
        <v>13165</v>
      </c>
      <c r="O981" s="1" t="s">
        <v>979</v>
      </c>
      <c r="P981" s="1" t="s">
        <v>13174</v>
      </c>
      <c r="Q981" s="1" t="s">
        <v>13768</v>
      </c>
      <c r="R981" s="1" t="s">
        <v>14323</v>
      </c>
      <c r="S981" s="1" t="s">
        <v>979</v>
      </c>
      <c r="T981" s="1"/>
      <c r="U981" s="1"/>
      <c r="V981" s="1" t="s">
        <v>14335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6003</v>
      </c>
      <c r="G982" s="1" t="s">
        <v>7616</v>
      </c>
      <c r="H982" s="1" t="s">
        <v>9214</v>
      </c>
      <c r="I982" s="1" t="s">
        <v>10848</v>
      </c>
      <c r="J982" s="1"/>
      <c r="K982" s="1" t="s">
        <v>11494</v>
      </c>
      <c r="L982" s="1" t="s">
        <v>980</v>
      </c>
      <c r="M982" s="1" t="s">
        <v>12473</v>
      </c>
      <c r="N982" s="1" t="s">
        <v>13165</v>
      </c>
      <c r="O982" s="1" t="s">
        <v>980</v>
      </c>
      <c r="P982" s="1" t="s">
        <v>13174</v>
      </c>
      <c r="Q982" s="1" t="s">
        <v>13769</v>
      </c>
      <c r="R982" s="1" t="s">
        <v>14323</v>
      </c>
      <c r="S982" s="1" t="s">
        <v>980</v>
      </c>
      <c r="T982" s="1"/>
      <c r="U982" s="1"/>
      <c r="V982" s="1" t="s">
        <v>14335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6004</v>
      </c>
      <c r="G983" s="1" t="s">
        <v>7617</v>
      </c>
      <c r="H983" s="1" t="s">
        <v>9215</v>
      </c>
      <c r="I983" s="1" t="s">
        <v>10849</v>
      </c>
      <c r="J983" s="1"/>
      <c r="K983" s="1" t="s">
        <v>11494</v>
      </c>
      <c r="L983" s="1" t="s">
        <v>981</v>
      </c>
      <c r="M983" s="1" t="s">
        <v>12474</v>
      </c>
      <c r="N983" s="1" t="s">
        <v>13165</v>
      </c>
      <c r="O983" s="1" t="s">
        <v>981</v>
      </c>
      <c r="P983" s="1" t="s">
        <v>13174</v>
      </c>
      <c r="Q983" s="1" t="s">
        <v>13770</v>
      </c>
      <c r="R983" s="1" t="s">
        <v>14323</v>
      </c>
      <c r="S983" s="1" t="s">
        <v>981</v>
      </c>
      <c r="T983" s="1"/>
      <c r="U983" s="1"/>
      <c r="V983" s="1" t="s">
        <v>14335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7618</v>
      </c>
      <c r="H984" s="1" t="s">
        <v>9216</v>
      </c>
      <c r="I984" s="1" t="s">
        <v>10850</v>
      </c>
      <c r="J984" s="1"/>
      <c r="K984" s="1" t="s">
        <v>11494</v>
      </c>
      <c r="L984" s="1" t="s">
        <v>982</v>
      </c>
      <c r="M984" s="1" t="s">
        <v>12475</v>
      </c>
      <c r="N984" s="1" t="s">
        <v>13165</v>
      </c>
      <c r="O984" s="1" t="s">
        <v>982</v>
      </c>
      <c r="P984" s="1" t="s">
        <v>13174</v>
      </c>
      <c r="Q984" s="1" t="s">
        <v>13771</v>
      </c>
      <c r="R984" s="1" t="s">
        <v>14323</v>
      </c>
      <c r="S984" s="1" t="s">
        <v>982</v>
      </c>
      <c r="T984" s="1"/>
      <c r="U984" s="1"/>
      <c r="V984" s="1" t="s">
        <v>14335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7619</v>
      </c>
      <c r="H985" s="1" t="s">
        <v>9217</v>
      </c>
      <c r="I985" s="1" t="s">
        <v>10851</v>
      </c>
      <c r="J985" s="1"/>
      <c r="K985" s="1" t="s">
        <v>11494</v>
      </c>
      <c r="L985" s="1" t="s">
        <v>983</v>
      </c>
      <c r="M985" s="1" t="s">
        <v>12476</v>
      </c>
      <c r="N985" s="1" t="s">
        <v>13165</v>
      </c>
      <c r="O985" s="1" t="s">
        <v>983</v>
      </c>
      <c r="P985" s="1" t="s">
        <v>13174</v>
      </c>
      <c r="Q985" s="1" t="s">
        <v>13772</v>
      </c>
      <c r="R985" s="1" t="s">
        <v>14323</v>
      </c>
      <c r="S985" s="1" t="s">
        <v>983</v>
      </c>
      <c r="T985" s="1"/>
      <c r="U985" s="1"/>
      <c r="V985" s="1" t="s">
        <v>14335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6007</v>
      </c>
      <c r="G986" s="1" t="s">
        <v>7620</v>
      </c>
      <c r="H986" s="1" t="s">
        <v>9218</v>
      </c>
      <c r="I986" s="1" t="s">
        <v>10852</v>
      </c>
      <c r="J986" s="1"/>
      <c r="K986" s="1" t="s">
        <v>11494</v>
      </c>
      <c r="L986" s="1" t="s">
        <v>984</v>
      </c>
      <c r="M986" s="1" t="s">
        <v>12477</v>
      </c>
      <c r="N986" s="1" t="s">
        <v>13165</v>
      </c>
      <c r="O986" s="1" t="s">
        <v>984</v>
      </c>
      <c r="P986" s="1" t="s">
        <v>13174</v>
      </c>
      <c r="Q986" s="1" t="s">
        <v>13773</v>
      </c>
      <c r="R986" s="1" t="s">
        <v>14323</v>
      </c>
      <c r="S986" s="1" t="s">
        <v>984</v>
      </c>
      <c r="T986" s="1"/>
      <c r="U986" s="1"/>
      <c r="V986" s="1" t="s">
        <v>14335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6008</v>
      </c>
      <c r="G987" s="1" t="s">
        <v>7621</v>
      </c>
      <c r="H987" s="1" t="s">
        <v>9219</v>
      </c>
      <c r="I987" s="1" t="s">
        <v>10853</v>
      </c>
      <c r="J987" s="1"/>
      <c r="K987" s="1" t="s">
        <v>11494</v>
      </c>
      <c r="L987" s="1" t="s">
        <v>985</v>
      </c>
      <c r="M987" s="1" t="s">
        <v>12478</v>
      </c>
      <c r="N987" s="1" t="s">
        <v>13165</v>
      </c>
      <c r="O987" s="1" t="s">
        <v>985</v>
      </c>
      <c r="P987" s="1" t="s">
        <v>13174</v>
      </c>
      <c r="Q987" s="1" t="s">
        <v>13774</v>
      </c>
      <c r="R987" s="1" t="s">
        <v>14323</v>
      </c>
      <c r="S987" s="1" t="s">
        <v>985</v>
      </c>
      <c r="T987" s="1"/>
      <c r="U987" s="1"/>
      <c r="V987" s="1" t="s">
        <v>14335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7622</v>
      </c>
      <c r="H988" s="1" t="s">
        <v>9220</v>
      </c>
      <c r="I988" s="1" t="s">
        <v>10854</v>
      </c>
      <c r="J988" s="1"/>
      <c r="K988" s="1" t="s">
        <v>11494</v>
      </c>
      <c r="L988" s="1" t="s">
        <v>986</v>
      </c>
      <c r="M988" s="1" t="s">
        <v>12479</v>
      </c>
      <c r="N988" s="1" t="s">
        <v>13165</v>
      </c>
      <c r="O988" s="1" t="s">
        <v>986</v>
      </c>
      <c r="P988" s="1" t="s">
        <v>13174</v>
      </c>
      <c r="Q988" s="1" t="s">
        <v>13775</v>
      </c>
      <c r="R988" s="1" t="s">
        <v>14323</v>
      </c>
      <c r="S988" s="1" t="s">
        <v>986</v>
      </c>
      <c r="T988" s="1"/>
      <c r="U988" s="1"/>
      <c r="V988" s="1" t="s">
        <v>14335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6010</v>
      </c>
      <c r="G989" s="1" t="s">
        <v>7623</v>
      </c>
      <c r="H989" s="1" t="s">
        <v>9221</v>
      </c>
      <c r="I989" s="1" t="s">
        <v>10855</v>
      </c>
      <c r="J989" s="1"/>
      <c r="K989" s="1" t="s">
        <v>11494</v>
      </c>
      <c r="L989" s="1" t="s">
        <v>987</v>
      </c>
      <c r="M989" s="1" t="s">
        <v>12480</v>
      </c>
      <c r="N989" s="1" t="s">
        <v>13165</v>
      </c>
      <c r="O989" s="1" t="s">
        <v>987</v>
      </c>
      <c r="P989" s="1" t="s">
        <v>13174</v>
      </c>
      <c r="Q989" s="1" t="s">
        <v>13776</v>
      </c>
      <c r="R989" s="1" t="s">
        <v>14323</v>
      </c>
      <c r="S989" s="1" t="s">
        <v>987</v>
      </c>
      <c r="T989" s="1"/>
      <c r="U989" s="1"/>
      <c r="V989" s="1" t="s">
        <v>14335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6011</v>
      </c>
      <c r="G990" s="1" t="s">
        <v>7624</v>
      </c>
      <c r="H990" s="1" t="s">
        <v>9222</v>
      </c>
      <c r="I990" s="1" t="s">
        <v>10856</v>
      </c>
      <c r="J990" s="1"/>
      <c r="K990" s="1" t="s">
        <v>11494</v>
      </c>
      <c r="L990" s="1" t="s">
        <v>988</v>
      </c>
      <c r="M990" s="1" t="s">
        <v>12481</v>
      </c>
      <c r="N990" s="1" t="s">
        <v>13165</v>
      </c>
      <c r="O990" s="1" t="s">
        <v>988</v>
      </c>
      <c r="P990" s="1" t="s">
        <v>13174</v>
      </c>
      <c r="Q990" s="1" t="s">
        <v>13777</v>
      </c>
      <c r="R990" s="1" t="s">
        <v>14323</v>
      </c>
      <c r="S990" s="1" t="s">
        <v>988</v>
      </c>
      <c r="T990" s="1"/>
      <c r="U990" s="1"/>
      <c r="V990" s="1" t="s">
        <v>14335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6012</v>
      </c>
      <c r="G991" s="1" t="s">
        <v>7625</v>
      </c>
      <c r="H991" s="1" t="s">
        <v>9223</v>
      </c>
      <c r="I991" s="1" t="s">
        <v>10857</v>
      </c>
      <c r="J991" s="1"/>
      <c r="K991" s="1" t="s">
        <v>11494</v>
      </c>
      <c r="L991" s="1" t="s">
        <v>989</v>
      </c>
      <c r="M991" s="1" t="s">
        <v>12482</v>
      </c>
      <c r="N991" s="1" t="s">
        <v>13165</v>
      </c>
      <c r="O991" s="1" t="s">
        <v>989</v>
      </c>
      <c r="P991" s="1" t="s">
        <v>13174</v>
      </c>
      <c r="Q991" s="1" t="s">
        <v>13778</v>
      </c>
      <c r="R991" s="1" t="s">
        <v>14323</v>
      </c>
      <c r="S991" s="1" t="s">
        <v>989</v>
      </c>
      <c r="T991" s="1"/>
      <c r="U991" s="1"/>
      <c r="V991" s="1" t="s">
        <v>14335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6013</v>
      </c>
      <c r="G992" s="1" t="s">
        <v>7626</v>
      </c>
      <c r="H992" s="1" t="s">
        <v>9224</v>
      </c>
      <c r="I992" s="1" t="s">
        <v>10858</v>
      </c>
      <c r="J992" s="1"/>
      <c r="K992" s="1" t="s">
        <v>11494</v>
      </c>
      <c r="L992" s="1" t="s">
        <v>990</v>
      </c>
      <c r="M992" s="1" t="s">
        <v>12483</v>
      </c>
      <c r="N992" s="1" t="s">
        <v>13165</v>
      </c>
      <c r="O992" s="1" t="s">
        <v>990</v>
      </c>
      <c r="P992" s="1" t="s">
        <v>13174</v>
      </c>
      <c r="Q992" s="1" t="s">
        <v>13779</v>
      </c>
      <c r="R992" s="1" t="s">
        <v>14323</v>
      </c>
      <c r="S992" s="1" t="s">
        <v>990</v>
      </c>
      <c r="T992" s="1"/>
      <c r="U992" s="1"/>
      <c r="V992" s="1" t="s">
        <v>14335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6014</v>
      </c>
      <c r="G993" s="1" t="s">
        <v>7627</v>
      </c>
      <c r="H993" s="1" t="s">
        <v>9225</v>
      </c>
      <c r="I993" s="1" t="s">
        <v>10859</v>
      </c>
      <c r="J993" s="1"/>
      <c r="K993" s="1" t="s">
        <v>11494</v>
      </c>
      <c r="L993" s="1" t="s">
        <v>991</v>
      </c>
      <c r="M993" s="1" t="s">
        <v>12484</v>
      </c>
      <c r="N993" s="1" t="s">
        <v>13165</v>
      </c>
      <c r="O993" s="1" t="s">
        <v>991</v>
      </c>
      <c r="P993" s="1" t="s">
        <v>13174</v>
      </c>
      <c r="Q993" s="1" t="s">
        <v>13780</v>
      </c>
      <c r="R993" s="1" t="s">
        <v>14323</v>
      </c>
      <c r="S993" s="1" t="s">
        <v>991</v>
      </c>
      <c r="T993" s="1"/>
      <c r="U993" s="1"/>
      <c r="V993" s="1" t="s">
        <v>14335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6015</v>
      </c>
      <c r="G994" s="1" t="s">
        <v>7628</v>
      </c>
      <c r="H994" s="1" t="s">
        <v>9226</v>
      </c>
      <c r="I994" s="1" t="s">
        <v>10860</v>
      </c>
      <c r="J994" s="1"/>
      <c r="K994" s="1" t="s">
        <v>11494</v>
      </c>
      <c r="L994" s="1" t="s">
        <v>992</v>
      </c>
      <c r="M994" s="1" t="s">
        <v>12485</v>
      </c>
      <c r="N994" s="1" t="s">
        <v>13165</v>
      </c>
      <c r="O994" s="1" t="s">
        <v>992</v>
      </c>
      <c r="P994" s="1" t="s">
        <v>13174</v>
      </c>
      <c r="Q994" s="1" t="s">
        <v>13781</v>
      </c>
      <c r="R994" s="1" t="s">
        <v>14323</v>
      </c>
      <c r="S994" s="1" t="s">
        <v>992</v>
      </c>
      <c r="T994" s="1"/>
      <c r="U994" s="1"/>
      <c r="V994" s="1" t="s">
        <v>14335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7629</v>
      </c>
      <c r="H995" s="1" t="s">
        <v>9227</v>
      </c>
      <c r="I995" s="1" t="s">
        <v>10861</v>
      </c>
      <c r="J995" s="1"/>
      <c r="K995" s="1" t="s">
        <v>11494</v>
      </c>
      <c r="L995" s="1" t="s">
        <v>993</v>
      </c>
      <c r="M995" s="1" t="s">
        <v>12486</v>
      </c>
      <c r="N995" s="1" t="s">
        <v>13165</v>
      </c>
      <c r="O995" s="1" t="s">
        <v>993</v>
      </c>
      <c r="P995" s="1" t="s">
        <v>13174</v>
      </c>
      <c r="Q995" s="1" t="s">
        <v>13782</v>
      </c>
      <c r="R995" s="1" t="s">
        <v>14323</v>
      </c>
      <c r="S995" s="1" t="s">
        <v>993</v>
      </c>
      <c r="T995" s="1"/>
      <c r="U995" s="1"/>
      <c r="V995" s="1" t="s">
        <v>14335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7630</v>
      </c>
      <c r="H996" s="1" t="s">
        <v>9228</v>
      </c>
      <c r="I996" s="1" t="s">
        <v>10862</v>
      </c>
      <c r="J996" s="1"/>
      <c r="K996" s="1" t="s">
        <v>11494</v>
      </c>
      <c r="L996" s="1" t="s">
        <v>994</v>
      </c>
      <c r="M996" s="1" t="s">
        <v>12487</v>
      </c>
      <c r="N996" s="1" t="s">
        <v>13165</v>
      </c>
      <c r="O996" s="1" t="s">
        <v>994</v>
      </c>
      <c r="P996" s="1" t="s">
        <v>13174</v>
      </c>
      <c r="Q996" s="1" t="s">
        <v>13783</v>
      </c>
      <c r="R996" s="1" t="s">
        <v>14323</v>
      </c>
      <c r="S996" s="1" t="s">
        <v>994</v>
      </c>
      <c r="T996" s="1"/>
      <c r="U996" s="1"/>
      <c r="V996" s="1" t="s">
        <v>14335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7631</v>
      </c>
      <c r="H997" s="1" t="s">
        <v>9229</v>
      </c>
      <c r="I997" s="1" t="s">
        <v>10863</v>
      </c>
      <c r="J997" s="1"/>
      <c r="K997" s="1" t="s">
        <v>11494</v>
      </c>
      <c r="L997" s="1" t="s">
        <v>995</v>
      </c>
      <c r="M997" s="1" t="s">
        <v>12488</v>
      </c>
      <c r="N997" s="1" t="s">
        <v>13165</v>
      </c>
      <c r="O997" s="1" t="s">
        <v>995</v>
      </c>
      <c r="P997" s="1" t="s">
        <v>13174</v>
      </c>
      <c r="Q997" s="1" t="s">
        <v>13784</v>
      </c>
      <c r="R997" s="1" t="s">
        <v>14323</v>
      </c>
      <c r="S997" s="1" t="s">
        <v>995</v>
      </c>
      <c r="T997" s="1"/>
      <c r="U997" s="1"/>
      <c r="V997" s="1" t="s">
        <v>14335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7632</v>
      </c>
      <c r="H998" s="1" t="s">
        <v>9230</v>
      </c>
      <c r="I998" s="1" t="s">
        <v>10864</v>
      </c>
      <c r="J998" s="1"/>
      <c r="K998" s="1" t="s">
        <v>11494</v>
      </c>
      <c r="L998" s="1" t="s">
        <v>996</v>
      </c>
      <c r="M998" s="1" t="s">
        <v>12489</v>
      </c>
      <c r="N998" s="1" t="s">
        <v>13165</v>
      </c>
      <c r="O998" s="1" t="s">
        <v>996</v>
      </c>
      <c r="P998" s="1" t="s">
        <v>13174</v>
      </c>
      <c r="Q998" s="1" t="s">
        <v>13785</v>
      </c>
      <c r="R998" s="1" t="s">
        <v>14323</v>
      </c>
      <c r="S998" s="1" t="s">
        <v>996</v>
      </c>
      <c r="T998" s="1"/>
      <c r="U998" s="1"/>
      <c r="V998" s="1" t="s">
        <v>14335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7633</v>
      </c>
      <c r="H999" s="1" t="s">
        <v>9231</v>
      </c>
      <c r="I999" s="1" t="s">
        <v>10865</v>
      </c>
      <c r="J999" s="1"/>
      <c r="K999" s="1" t="s">
        <v>11494</v>
      </c>
      <c r="L999" s="1" t="s">
        <v>997</v>
      </c>
      <c r="M999" s="1" t="s">
        <v>12490</v>
      </c>
      <c r="N999" s="1" t="s">
        <v>13165</v>
      </c>
      <c r="O999" s="1" t="s">
        <v>997</v>
      </c>
      <c r="P999" s="1" t="s">
        <v>13174</v>
      </c>
      <c r="Q999" s="1" t="s">
        <v>13786</v>
      </c>
      <c r="R999" s="1" t="s">
        <v>14323</v>
      </c>
      <c r="S999" s="1" t="s">
        <v>997</v>
      </c>
      <c r="T999" s="1"/>
      <c r="U999" s="1"/>
      <c r="V999" s="1" t="s">
        <v>14335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7634</v>
      </c>
      <c r="H1000" s="1" t="s">
        <v>9232</v>
      </c>
      <c r="I1000" s="1" t="s">
        <v>10866</v>
      </c>
      <c r="J1000" s="1"/>
      <c r="K1000" s="1" t="s">
        <v>11494</v>
      </c>
      <c r="L1000" s="1" t="s">
        <v>998</v>
      </c>
      <c r="M1000" s="1" t="s">
        <v>12491</v>
      </c>
      <c r="N1000" s="1" t="s">
        <v>13165</v>
      </c>
      <c r="O1000" s="1" t="s">
        <v>998</v>
      </c>
      <c r="P1000" s="1" t="s">
        <v>13174</v>
      </c>
      <c r="Q1000" s="1" t="s">
        <v>13787</v>
      </c>
      <c r="R1000" s="1" t="s">
        <v>14323</v>
      </c>
      <c r="S1000" s="1" t="s">
        <v>998</v>
      </c>
      <c r="T1000" s="1"/>
      <c r="U1000" s="1"/>
      <c r="V1000" s="1" t="s">
        <v>14335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7635</v>
      </c>
      <c r="H1001" s="1" t="s">
        <v>9233</v>
      </c>
      <c r="I1001" s="1" t="s">
        <v>10867</v>
      </c>
      <c r="J1001" s="1"/>
      <c r="K1001" s="1" t="s">
        <v>11494</v>
      </c>
      <c r="L1001" s="1" t="s">
        <v>999</v>
      </c>
      <c r="M1001" s="1" t="s">
        <v>12492</v>
      </c>
      <c r="N1001" s="1" t="s">
        <v>13165</v>
      </c>
      <c r="O1001" s="1" t="s">
        <v>999</v>
      </c>
      <c r="P1001" s="1" t="s">
        <v>13174</v>
      </c>
      <c r="Q1001" s="1" t="s">
        <v>13788</v>
      </c>
      <c r="R1001" s="1" t="s">
        <v>14323</v>
      </c>
      <c r="S1001" s="1" t="s">
        <v>999</v>
      </c>
      <c r="T1001" s="1"/>
      <c r="U1001" s="1"/>
      <c r="V1001" s="1" t="s">
        <v>14335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7636</v>
      </c>
      <c r="H1002" s="1" t="s">
        <v>9234</v>
      </c>
      <c r="I1002" s="1" t="s">
        <v>10868</v>
      </c>
      <c r="J1002" s="1"/>
      <c r="K1002" s="1" t="s">
        <v>11494</v>
      </c>
      <c r="L1002" s="1" t="s">
        <v>1000</v>
      </c>
      <c r="M1002" s="1" t="s">
        <v>12493</v>
      </c>
      <c r="N1002" s="1" t="s">
        <v>13165</v>
      </c>
      <c r="O1002" s="1" t="s">
        <v>1000</v>
      </c>
      <c r="P1002" s="1" t="s">
        <v>13174</v>
      </c>
      <c r="Q1002" s="1" t="s">
        <v>13789</v>
      </c>
      <c r="R1002" s="1" t="s">
        <v>14323</v>
      </c>
      <c r="S1002" s="1" t="s">
        <v>1000</v>
      </c>
      <c r="T1002" s="1"/>
      <c r="U1002" s="1"/>
      <c r="V1002" s="1" t="s">
        <v>14335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7637</v>
      </c>
      <c r="H1003" s="1" t="s">
        <v>9235</v>
      </c>
      <c r="I1003" s="1" t="s">
        <v>10869</v>
      </c>
      <c r="J1003" s="1"/>
      <c r="K1003" s="1" t="s">
        <v>11494</v>
      </c>
      <c r="L1003" s="1" t="s">
        <v>1001</v>
      </c>
      <c r="M1003" s="1" t="s">
        <v>12494</v>
      </c>
      <c r="N1003" s="1" t="s">
        <v>13165</v>
      </c>
      <c r="O1003" s="1" t="s">
        <v>1001</v>
      </c>
      <c r="P1003" s="1" t="s">
        <v>13174</v>
      </c>
      <c r="Q1003" s="1" t="s">
        <v>13790</v>
      </c>
      <c r="R1003" s="1" t="s">
        <v>14323</v>
      </c>
      <c r="S1003" s="1" t="s">
        <v>1001</v>
      </c>
      <c r="T1003" s="1"/>
      <c r="U1003" s="1"/>
      <c r="V1003" s="1" t="s">
        <v>14335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7638</v>
      </c>
      <c r="H1004" s="1" t="s">
        <v>9236</v>
      </c>
      <c r="I1004" s="1" t="s">
        <v>10870</v>
      </c>
      <c r="J1004" s="1"/>
      <c r="K1004" s="1" t="s">
        <v>11494</v>
      </c>
      <c r="L1004" s="1" t="s">
        <v>1002</v>
      </c>
      <c r="M1004" s="1" t="s">
        <v>12495</v>
      </c>
      <c r="N1004" s="1" t="s">
        <v>13165</v>
      </c>
      <c r="O1004" s="1" t="s">
        <v>1002</v>
      </c>
      <c r="P1004" s="1" t="s">
        <v>13174</v>
      </c>
      <c r="Q1004" s="1" t="s">
        <v>13791</v>
      </c>
      <c r="R1004" s="1" t="s">
        <v>14323</v>
      </c>
      <c r="S1004" s="1" t="s">
        <v>1002</v>
      </c>
      <c r="T1004" s="1"/>
      <c r="U1004" s="1"/>
      <c r="V1004" s="1" t="s">
        <v>14335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7639</v>
      </c>
      <c r="H1005" s="1" t="s">
        <v>6026</v>
      </c>
      <c r="I1005" s="1" t="s">
        <v>10871</v>
      </c>
      <c r="J1005" s="1"/>
      <c r="K1005" s="1" t="s">
        <v>11494</v>
      </c>
      <c r="L1005" s="1" t="s">
        <v>1003</v>
      </c>
      <c r="M1005" s="1" t="s">
        <v>12496</v>
      </c>
      <c r="N1005" s="1" t="s">
        <v>13165</v>
      </c>
      <c r="O1005" s="1" t="s">
        <v>1003</v>
      </c>
      <c r="P1005" s="1" t="s">
        <v>13174</v>
      </c>
      <c r="Q1005" s="1" t="s">
        <v>13792</v>
      </c>
      <c r="R1005" s="1" t="s">
        <v>14323</v>
      </c>
      <c r="S1005" s="1" t="s">
        <v>1003</v>
      </c>
      <c r="T1005" s="1"/>
      <c r="U1005" s="1"/>
      <c r="V1005" s="1" t="s">
        <v>14335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7640</v>
      </c>
      <c r="H1006" s="1" t="s">
        <v>9237</v>
      </c>
      <c r="I1006" s="1" t="s">
        <v>10872</v>
      </c>
      <c r="J1006" s="1"/>
      <c r="K1006" s="1" t="s">
        <v>11494</v>
      </c>
      <c r="L1006" s="1" t="s">
        <v>1004</v>
      </c>
      <c r="M1006" s="1" t="s">
        <v>12497</v>
      </c>
      <c r="N1006" s="1" t="s">
        <v>13165</v>
      </c>
      <c r="O1006" s="1" t="s">
        <v>1004</v>
      </c>
      <c r="P1006" s="1" t="s">
        <v>13174</v>
      </c>
      <c r="Q1006" s="1" t="s">
        <v>13793</v>
      </c>
      <c r="R1006" s="1" t="s">
        <v>14323</v>
      </c>
      <c r="S1006" s="1" t="s">
        <v>1004</v>
      </c>
      <c r="T1006" s="1"/>
      <c r="U1006" s="1"/>
      <c r="V1006" s="1" t="s">
        <v>14335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7641</v>
      </c>
      <c r="H1007" s="1" t="s">
        <v>9238</v>
      </c>
      <c r="I1007" s="1" t="s">
        <v>10873</v>
      </c>
      <c r="J1007" s="1"/>
      <c r="K1007" s="1" t="s">
        <v>11494</v>
      </c>
      <c r="L1007" s="1" t="s">
        <v>1005</v>
      </c>
      <c r="M1007" s="1" t="s">
        <v>12498</v>
      </c>
      <c r="N1007" s="1" t="s">
        <v>13165</v>
      </c>
      <c r="O1007" s="1" t="s">
        <v>1005</v>
      </c>
      <c r="P1007" s="1" t="s">
        <v>13174</v>
      </c>
      <c r="Q1007" s="1" t="s">
        <v>13794</v>
      </c>
      <c r="R1007" s="1" t="s">
        <v>14323</v>
      </c>
      <c r="S1007" s="1" t="s">
        <v>1005</v>
      </c>
      <c r="T1007" s="1"/>
      <c r="U1007" s="1"/>
      <c r="V1007" s="1" t="s">
        <v>14335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7642</v>
      </c>
      <c r="H1008" s="1" t="s">
        <v>9239</v>
      </c>
      <c r="I1008" s="1" t="s">
        <v>10874</v>
      </c>
      <c r="J1008" s="1"/>
      <c r="K1008" s="1" t="s">
        <v>11494</v>
      </c>
      <c r="L1008" s="1" t="s">
        <v>1006</v>
      </c>
      <c r="M1008" s="1" t="s">
        <v>12499</v>
      </c>
      <c r="N1008" s="1" t="s">
        <v>13165</v>
      </c>
      <c r="O1008" s="1" t="s">
        <v>1006</v>
      </c>
      <c r="P1008" s="1" t="s">
        <v>13174</v>
      </c>
      <c r="Q1008" s="1" t="s">
        <v>13795</v>
      </c>
      <c r="R1008" s="1" t="s">
        <v>14323</v>
      </c>
      <c r="S1008" s="1" t="s">
        <v>1006</v>
      </c>
      <c r="T1008" s="1"/>
      <c r="U1008" s="1"/>
      <c r="V1008" s="1" t="s">
        <v>14335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7643</v>
      </c>
      <c r="H1009" s="1" t="s">
        <v>9240</v>
      </c>
      <c r="I1009" s="1" t="s">
        <v>10454</v>
      </c>
      <c r="J1009" s="1"/>
      <c r="K1009" s="1" t="s">
        <v>11494</v>
      </c>
      <c r="L1009" s="1" t="s">
        <v>1007</v>
      </c>
      <c r="M1009" s="1" t="s">
        <v>12500</v>
      </c>
      <c r="N1009" s="1" t="s">
        <v>13165</v>
      </c>
      <c r="O1009" s="1" t="s">
        <v>1007</v>
      </c>
      <c r="P1009" s="1" t="s">
        <v>13174</v>
      </c>
      <c r="Q1009" s="1" t="s">
        <v>13796</v>
      </c>
      <c r="R1009" s="1" t="s">
        <v>14323</v>
      </c>
      <c r="S1009" s="1" t="s">
        <v>1007</v>
      </c>
      <c r="T1009" s="1"/>
      <c r="U1009" s="1"/>
      <c r="V1009" s="1" t="s">
        <v>14335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6030</v>
      </c>
      <c r="G1010" s="1" t="s">
        <v>7644</v>
      </c>
      <c r="H1010" s="1" t="s">
        <v>9241</v>
      </c>
      <c r="I1010" s="1" t="s">
        <v>10680</v>
      </c>
      <c r="J1010" s="1"/>
      <c r="K1010" s="1" t="s">
        <v>11494</v>
      </c>
      <c r="L1010" s="1" t="s">
        <v>1008</v>
      </c>
      <c r="M1010" s="1" t="s">
        <v>12501</v>
      </c>
      <c r="N1010" s="1" t="s">
        <v>13165</v>
      </c>
      <c r="O1010" s="1" t="s">
        <v>1008</v>
      </c>
      <c r="P1010" s="1" t="s">
        <v>13174</v>
      </c>
      <c r="Q1010" s="1" t="s">
        <v>13797</v>
      </c>
      <c r="R1010" s="1" t="s">
        <v>14323</v>
      </c>
      <c r="S1010" s="1" t="s">
        <v>1008</v>
      </c>
      <c r="T1010" s="1"/>
      <c r="U1010" s="1"/>
      <c r="V1010" s="1" t="s">
        <v>14335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6031</v>
      </c>
      <c r="G1011" s="1" t="s">
        <v>7645</v>
      </c>
      <c r="H1011" s="1" t="s">
        <v>9242</v>
      </c>
      <c r="I1011" s="1" t="s">
        <v>10875</v>
      </c>
      <c r="J1011" s="1"/>
      <c r="K1011" s="1" t="s">
        <v>11494</v>
      </c>
      <c r="L1011" s="1" t="s">
        <v>1009</v>
      </c>
      <c r="M1011" s="1" t="s">
        <v>12502</v>
      </c>
      <c r="N1011" s="1" t="s">
        <v>13165</v>
      </c>
      <c r="O1011" s="1" t="s">
        <v>1009</v>
      </c>
      <c r="P1011" s="1" t="s">
        <v>13174</v>
      </c>
      <c r="Q1011" s="1" t="s">
        <v>13798</v>
      </c>
      <c r="R1011" s="1" t="s">
        <v>14323</v>
      </c>
      <c r="S1011" s="1" t="s">
        <v>1009</v>
      </c>
      <c r="T1011" s="1"/>
      <c r="U1011" s="1"/>
      <c r="V1011" s="1" t="s">
        <v>14335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6032</v>
      </c>
      <c r="G1012" s="1" t="s">
        <v>7646</v>
      </c>
      <c r="H1012" s="1" t="s">
        <v>9243</v>
      </c>
      <c r="I1012" s="1" t="s">
        <v>10876</v>
      </c>
      <c r="J1012" s="1"/>
      <c r="K1012" s="1" t="s">
        <v>11494</v>
      </c>
      <c r="L1012" s="1" t="s">
        <v>1010</v>
      </c>
      <c r="M1012" s="1" t="s">
        <v>12503</v>
      </c>
      <c r="N1012" s="1" t="s">
        <v>13165</v>
      </c>
      <c r="O1012" s="1" t="s">
        <v>1010</v>
      </c>
      <c r="P1012" s="1" t="s">
        <v>13174</v>
      </c>
      <c r="Q1012" s="1" t="s">
        <v>13799</v>
      </c>
      <c r="R1012" s="1" t="s">
        <v>14323</v>
      </c>
      <c r="S1012" s="1" t="s">
        <v>1010</v>
      </c>
      <c r="T1012" s="1"/>
      <c r="U1012" s="1"/>
      <c r="V1012" s="1" t="s">
        <v>14335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6033</v>
      </c>
      <c r="G1013" s="1" t="s">
        <v>7647</v>
      </c>
      <c r="H1013" s="1" t="s">
        <v>9244</v>
      </c>
      <c r="I1013" s="1" t="s">
        <v>10877</v>
      </c>
      <c r="J1013" s="1"/>
      <c r="K1013" s="1" t="s">
        <v>11494</v>
      </c>
      <c r="L1013" s="1" t="s">
        <v>1011</v>
      </c>
      <c r="M1013" s="1" t="s">
        <v>12504</v>
      </c>
      <c r="N1013" s="1" t="s">
        <v>13165</v>
      </c>
      <c r="O1013" s="1" t="s">
        <v>1011</v>
      </c>
      <c r="P1013" s="1" t="s">
        <v>13174</v>
      </c>
      <c r="Q1013" s="1" t="s">
        <v>13800</v>
      </c>
      <c r="R1013" s="1" t="s">
        <v>14323</v>
      </c>
      <c r="S1013" s="1" t="s">
        <v>1011</v>
      </c>
      <c r="T1013" s="1"/>
      <c r="U1013" s="1"/>
      <c r="V1013" s="1" t="s">
        <v>14335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6034</v>
      </c>
      <c r="G1014" s="1" t="s">
        <v>7648</v>
      </c>
      <c r="H1014" s="1" t="s">
        <v>9245</v>
      </c>
      <c r="I1014" s="1" t="s">
        <v>10878</v>
      </c>
      <c r="J1014" s="1"/>
      <c r="K1014" s="1" t="s">
        <v>11494</v>
      </c>
      <c r="L1014" s="1" t="s">
        <v>1012</v>
      </c>
      <c r="M1014" s="1" t="s">
        <v>12505</v>
      </c>
      <c r="N1014" s="1" t="s">
        <v>13165</v>
      </c>
      <c r="O1014" s="1" t="s">
        <v>1012</v>
      </c>
      <c r="P1014" s="1" t="s">
        <v>13174</v>
      </c>
      <c r="Q1014" s="1" t="s">
        <v>13801</v>
      </c>
      <c r="R1014" s="1" t="s">
        <v>14323</v>
      </c>
      <c r="S1014" s="1" t="s">
        <v>1012</v>
      </c>
      <c r="T1014" s="1"/>
      <c r="U1014" s="1"/>
      <c r="V1014" s="1" t="s">
        <v>14335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6035</v>
      </c>
      <c r="G1015" s="1" t="s">
        <v>7649</v>
      </c>
      <c r="H1015" s="1" t="s">
        <v>9246</v>
      </c>
      <c r="I1015" s="1" t="s">
        <v>10879</v>
      </c>
      <c r="J1015" s="1"/>
      <c r="K1015" s="1" t="s">
        <v>11494</v>
      </c>
      <c r="L1015" s="1" t="s">
        <v>1013</v>
      </c>
      <c r="M1015" s="1" t="s">
        <v>12506</v>
      </c>
      <c r="N1015" s="1" t="s">
        <v>13165</v>
      </c>
      <c r="O1015" s="1" t="s">
        <v>1013</v>
      </c>
      <c r="P1015" s="1" t="s">
        <v>13174</v>
      </c>
      <c r="Q1015" s="1" t="s">
        <v>13802</v>
      </c>
      <c r="R1015" s="1" t="s">
        <v>14323</v>
      </c>
      <c r="S1015" s="1" t="s">
        <v>1013</v>
      </c>
      <c r="T1015" s="1"/>
      <c r="U1015" s="1"/>
      <c r="V1015" s="1" t="s">
        <v>14335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6036</v>
      </c>
      <c r="G1016" s="1" t="s">
        <v>7650</v>
      </c>
      <c r="H1016" s="1" t="s">
        <v>9247</v>
      </c>
      <c r="I1016" s="1" t="s">
        <v>10880</v>
      </c>
      <c r="J1016" s="1"/>
      <c r="K1016" s="1" t="s">
        <v>11494</v>
      </c>
      <c r="L1016" s="1" t="s">
        <v>1014</v>
      </c>
      <c r="M1016" s="1" t="s">
        <v>12507</v>
      </c>
      <c r="N1016" s="1" t="s">
        <v>13165</v>
      </c>
      <c r="O1016" s="1" t="s">
        <v>1014</v>
      </c>
      <c r="P1016" s="1" t="s">
        <v>13174</v>
      </c>
      <c r="Q1016" s="1" t="s">
        <v>13803</v>
      </c>
      <c r="R1016" s="1" t="s">
        <v>14323</v>
      </c>
      <c r="S1016" s="1" t="s">
        <v>1014</v>
      </c>
      <c r="T1016" s="1"/>
      <c r="U1016" s="1"/>
      <c r="V1016" s="1" t="s">
        <v>14335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6037</v>
      </c>
      <c r="G1017" s="1" t="s">
        <v>7651</v>
      </c>
      <c r="H1017" s="1" t="s">
        <v>9247</v>
      </c>
      <c r="I1017" s="1" t="s">
        <v>10881</v>
      </c>
      <c r="J1017" s="1"/>
      <c r="K1017" s="1" t="s">
        <v>11494</v>
      </c>
      <c r="L1017" s="1" t="s">
        <v>1015</v>
      </c>
      <c r="M1017" s="1" t="s">
        <v>12508</v>
      </c>
      <c r="N1017" s="1" t="s">
        <v>13165</v>
      </c>
      <c r="O1017" s="1" t="s">
        <v>1015</v>
      </c>
      <c r="P1017" s="1" t="s">
        <v>13174</v>
      </c>
      <c r="Q1017" s="1" t="s">
        <v>13803</v>
      </c>
      <c r="R1017" s="1" t="s">
        <v>14323</v>
      </c>
      <c r="S1017" s="1" t="s">
        <v>1015</v>
      </c>
      <c r="T1017" s="1"/>
      <c r="U1017" s="1"/>
      <c r="V1017" s="1" t="s">
        <v>14335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6038</v>
      </c>
      <c r="G1018" s="1" t="s">
        <v>7652</v>
      </c>
      <c r="H1018" s="1" t="s">
        <v>9248</v>
      </c>
      <c r="I1018" s="1" t="s">
        <v>10882</v>
      </c>
      <c r="J1018" s="1"/>
      <c r="K1018" s="1" t="s">
        <v>11494</v>
      </c>
      <c r="L1018" s="1" t="s">
        <v>1016</v>
      </c>
      <c r="M1018" s="1" t="s">
        <v>12509</v>
      </c>
      <c r="N1018" s="1" t="s">
        <v>13165</v>
      </c>
      <c r="O1018" s="1" t="s">
        <v>1016</v>
      </c>
      <c r="P1018" s="1" t="s">
        <v>13174</v>
      </c>
      <c r="Q1018" s="1" t="s">
        <v>13804</v>
      </c>
      <c r="R1018" s="1" t="s">
        <v>14323</v>
      </c>
      <c r="S1018" s="1" t="s">
        <v>1016</v>
      </c>
      <c r="T1018" s="1"/>
      <c r="U1018" s="1"/>
      <c r="V1018" s="1" t="s">
        <v>14335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6039</v>
      </c>
      <c r="G1019" s="1" t="s">
        <v>7653</v>
      </c>
      <c r="H1019" s="1" t="s">
        <v>9249</v>
      </c>
      <c r="I1019" s="1" t="s">
        <v>10883</v>
      </c>
      <c r="J1019" s="1"/>
      <c r="K1019" s="1" t="s">
        <v>11494</v>
      </c>
      <c r="L1019" s="1" t="s">
        <v>1017</v>
      </c>
      <c r="M1019" s="1" t="s">
        <v>12510</v>
      </c>
      <c r="N1019" s="1" t="s">
        <v>13165</v>
      </c>
      <c r="O1019" s="1" t="s">
        <v>1017</v>
      </c>
      <c r="P1019" s="1" t="s">
        <v>13174</v>
      </c>
      <c r="Q1019" s="1" t="s">
        <v>13805</v>
      </c>
      <c r="R1019" s="1" t="s">
        <v>14323</v>
      </c>
      <c r="S1019" s="1" t="s">
        <v>1017</v>
      </c>
      <c r="T1019" s="1"/>
      <c r="U1019" s="1"/>
      <c r="V1019" s="1" t="s">
        <v>14335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7654</v>
      </c>
      <c r="H1020" s="1" t="s">
        <v>9250</v>
      </c>
      <c r="I1020" s="1" t="s">
        <v>10884</v>
      </c>
      <c r="J1020" s="1"/>
      <c r="K1020" s="1" t="s">
        <v>11494</v>
      </c>
      <c r="L1020" s="1" t="s">
        <v>1018</v>
      </c>
      <c r="M1020" s="1" t="s">
        <v>12511</v>
      </c>
      <c r="N1020" s="1" t="s">
        <v>13165</v>
      </c>
      <c r="O1020" s="1" t="s">
        <v>1018</v>
      </c>
      <c r="P1020" s="1" t="s">
        <v>13174</v>
      </c>
      <c r="Q1020" s="1" t="s">
        <v>13806</v>
      </c>
      <c r="R1020" s="1" t="s">
        <v>14323</v>
      </c>
      <c r="S1020" s="1" t="s">
        <v>1018</v>
      </c>
      <c r="T1020" s="1"/>
      <c r="U1020" s="1"/>
      <c r="V1020" s="1" t="s">
        <v>14335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4406</v>
      </c>
      <c r="G1021" s="1" t="s">
        <v>7655</v>
      </c>
      <c r="H1021" s="1" t="s">
        <v>9251</v>
      </c>
      <c r="I1021" s="1" t="s">
        <v>10885</v>
      </c>
      <c r="J1021" s="1"/>
      <c r="K1021" s="1" t="s">
        <v>11494</v>
      </c>
      <c r="L1021" s="1" t="s">
        <v>1019</v>
      </c>
      <c r="M1021" s="1" t="s">
        <v>12512</v>
      </c>
      <c r="N1021" s="1" t="s">
        <v>13165</v>
      </c>
      <c r="O1021" s="1" t="s">
        <v>1019</v>
      </c>
      <c r="P1021" s="1" t="s">
        <v>13174</v>
      </c>
      <c r="Q1021" s="1" t="s">
        <v>13807</v>
      </c>
      <c r="R1021" s="1" t="s">
        <v>14323</v>
      </c>
      <c r="S1021" s="1" t="s">
        <v>1019</v>
      </c>
      <c r="T1021" s="1"/>
      <c r="U1021" s="1"/>
      <c r="V1021" s="1" t="s">
        <v>14335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6041</v>
      </c>
      <c r="G1022" s="1" t="s">
        <v>7656</v>
      </c>
      <c r="H1022" s="1" t="s">
        <v>9252</v>
      </c>
      <c r="I1022" s="1" t="s">
        <v>10886</v>
      </c>
      <c r="J1022" s="1"/>
      <c r="K1022" s="1" t="s">
        <v>11494</v>
      </c>
      <c r="L1022" s="1" t="s">
        <v>1020</v>
      </c>
      <c r="M1022" s="1" t="s">
        <v>12513</v>
      </c>
      <c r="N1022" s="1" t="s">
        <v>13165</v>
      </c>
      <c r="O1022" s="1" t="s">
        <v>1020</v>
      </c>
      <c r="P1022" s="1" t="s">
        <v>13174</v>
      </c>
      <c r="Q1022" s="1" t="s">
        <v>13808</v>
      </c>
      <c r="R1022" s="1" t="s">
        <v>14323</v>
      </c>
      <c r="S1022" s="1" t="s">
        <v>1020</v>
      </c>
      <c r="T1022" s="1"/>
      <c r="U1022" s="1"/>
      <c r="V1022" s="1" t="s">
        <v>14335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6042</v>
      </c>
      <c r="G1023" s="1" t="s">
        <v>7657</v>
      </c>
      <c r="H1023" s="1" t="s">
        <v>9253</v>
      </c>
      <c r="I1023" s="1" t="s">
        <v>10887</v>
      </c>
      <c r="J1023" s="1"/>
      <c r="K1023" s="1" t="s">
        <v>11494</v>
      </c>
      <c r="L1023" s="1" t="s">
        <v>1021</v>
      </c>
      <c r="M1023" s="1" t="s">
        <v>12514</v>
      </c>
      <c r="N1023" s="1" t="s">
        <v>13165</v>
      </c>
      <c r="O1023" s="1" t="s">
        <v>1021</v>
      </c>
      <c r="P1023" s="1" t="s">
        <v>13174</v>
      </c>
      <c r="Q1023" s="1" t="s">
        <v>13809</v>
      </c>
      <c r="R1023" s="1" t="s">
        <v>14323</v>
      </c>
      <c r="S1023" s="1" t="s">
        <v>1021</v>
      </c>
      <c r="T1023" s="1"/>
      <c r="U1023" s="1"/>
      <c r="V1023" s="1" t="s">
        <v>14335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6043</v>
      </c>
      <c r="G1024" s="1" t="s">
        <v>7658</v>
      </c>
      <c r="H1024" s="1" t="s">
        <v>9254</v>
      </c>
      <c r="I1024" s="1" t="s">
        <v>10888</v>
      </c>
      <c r="J1024" s="1"/>
      <c r="K1024" s="1" t="s">
        <v>11494</v>
      </c>
      <c r="L1024" s="1" t="s">
        <v>1022</v>
      </c>
      <c r="M1024" s="1" t="s">
        <v>12515</v>
      </c>
      <c r="N1024" s="1" t="s">
        <v>13165</v>
      </c>
      <c r="O1024" s="1" t="s">
        <v>1022</v>
      </c>
      <c r="P1024" s="1" t="s">
        <v>13174</v>
      </c>
      <c r="Q1024" s="1" t="s">
        <v>13810</v>
      </c>
      <c r="R1024" s="1" t="s">
        <v>14323</v>
      </c>
      <c r="S1024" s="1" t="s">
        <v>1022</v>
      </c>
      <c r="T1024" s="1"/>
      <c r="U1024" s="1"/>
      <c r="V1024" s="1" t="s">
        <v>14335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6044</v>
      </c>
      <c r="G1025" s="1" t="s">
        <v>7659</v>
      </c>
      <c r="H1025" s="1" t="s">
        <v>9255</v>
      </c>
      <c r="I1025" s="1" t="s">
        <v>10889</v>
      </c>
      <c r="J1025" s="1"/>
      <c r="K1025" s="1" t="s">
        <v>11494</v>
      </c>
      <c r="L1025" s="1" t="s">
        <v>1023</v>
      </c>
      <c r="M1025" s="1" t="s">
        <v>12516</v>
      </c>
      <c r="N1025" s="1" t="s">
        <v>13165</v>
      </c>
      <c r="O1025" s="1" t="s">
        <v>1023</v>
      </c>
      <c r="P1025" s="1" t="s">
        <v>13174</v>
      </c>
      <c r="Q1025" s="1" t="s">
        <v>13811</v>
      </c>
      <c r="R1025" s="1" t="s">
        <v>14323</v>
      </c>
      <c r="S1025" s="1" t="s">
        <v>1023</v>
      </c>
      <c r="T1025" s="1"/>
      <c r="U1025" s="1"/>
      <c r="V1025" s="1" t="s">
        <v>14335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6045</v>
      </c>
      <c r="G1026" s="1" t="s">
        <v>7660</v>
      </c>
      <c r="H1026" s="1" t="s">
        <v>6045</v>
      </c>
      <c r="I1026" s="1" t="s">
        <v>10890</v>
      </c>
      <c r="J1026" s="1"/>
      <c r="K1026" s="1" t="s">
        <v>11494</v>
      </c>
      <c r="L1026" s="1" t="s">
        <v>1024</v>
      </c>
      <c r="M1026" s="1" t="s">
        <v>12517</v>
      </c>
      <c r="N1026" s="1" t="s">
        <v>13165</v>
      </c>
      <c r="O1026" s="1" t="s">
        <v>1024</v>
      </c>
      <c r="P1026" s="1" t="s">
        <v>13174</v>
      </c>
      <c r="Q1026" s="1" t="s">
        <v>13812</v>
      </c>
      <c r="R1026" s="1" t="s">
        <v>14323</v>
      </c>
      <c r="S1026" s="1" t="s">
        <v>1024</v>
      </c>
      <c r="T1026" s="1"/>
      <c r="U1026" s="1"/>
      <c r="V1026" s="1" t="s">
        <v>14335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6046</v>
      </c>
      <c r="G1027" s="1" t="s">
        <v>7661</v>
      </c>
      <c r="H1027" s="1" t="s">
        <v>9256</v>
      </c>
      <c r="I1027" s="1" t="s">
        <v>10891</v>
      </c>
      <c r="J1027" s="1"/>
      <c r="K1027" s="1" t="s">
        <v>11494</v>
      </c>
      <c r="L1027" s="1" t="s">
        <v>1025</v>
      </c>
      <c r="M1027" s="1" t="s">
        <v>12518</v>
      </c>
      <c r="N1027" s="1" t="s">
        <v>13165</v>
      </c>
      <c r="O1027" s="1" t="s">
        <v>1025</v>
      </c>
      <c r="P1027" s="1" t="s">
        <v>13174</v>
      </c>
      <c r="Q1027" s="1" t="s">
        <v>13813</v>
      </c>
      <c r="R1027" s="1" t="s">
        <v>14323</v>
      </c>
      <c r="S1027" s="1" t="s">
        <v>1025</v>
      </c>
      <c r="T1027" s="1"/>
      <c r="U1027" s="1"/>
      <c r="V1027" s="1" t="s">
        <v>14335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6047</v>
      </c>
      <c r="G1028" s="1" t="s">
        <v>7662</v>
      </c>
      <c r="H1028" s="1" t="s">
        <v>9257</v>
      </c>
      <c r="I1028" s="1" t="s">
        <v>10892</v>
      </c>
      <c r="J1028" s="1"/>
      <c r="K1028" s="1" t="s">
        <v>11494</v>
      </c>
      <c r="L1028" s="1" t="s">
        <v>1026</v>
      </c>
      <c r="M1028" s="1" t="s">
        <v>12519</v>
      </c>
      <c r="N1028" s="1" t="s">
        <v>13165</v>
      </c>
      <c r="O1028" s="1" t="s">
        <v>1026</v>
      </c>
      <c r="P1028" s="1" t="s">
        <v>13174</v>
      </c>
      <c r="Q1028" s="1" t="s">
        <v>13814</v>
      </c>
      <c r="R1028" s="1" t="s">
        <v>14323</v>
      </c>
      <c r="S1028" s="1" t="s">
        <v>1026</v>
      </c>
      <c r="T1028" s="1"/>
      <c r="U1028" s="1"/>
      <c r="V1028" s="1" t="s">
        <v>14335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6048</v>
      </c>
      <c r="G1029" s="1" t="s">
        <v>7663</v>
      </c>
      <c r="H1029" s="1" t="s">
        <v>9258</v>
      </c>
      <c r="I1029" s="1" t="s">
        <v>10893</v>
      </c>
      <c r="J1029" s="1"/>
      <c r="K1029" s="1" t="s">
        <v>11494</v>
      </c>
      <c r="L1029" s="1" t="s">
        <v>1027</v>
      </c>
      <c r="M1029" s="1" t="s">
        <v>12520</v>
      </c>
      <c r="N1029" s="1" t="s">
        <v>13165</v>
      </c>
      <c r="O1029" s="1" t="s">
        <v>1027</v>
      </c>
      <c r="P1029" s="1" t="s">
        <v>13174</v>
      </c>
      <c r="Q1029" s="1" t="s">
        <v>13815</v>
      </c>
      <c r="R1029" s="1" t="s">
        <v>14323</v>
      </c>
      <c r="S1029" s="1" t="s">
        <v>1027</v>
      </c>
      <c r="T1029" s="1"/>
      <c r="U1029" s="1"/>
      <c r="V1029" s="1" t="s">
        <v>14335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4415</v>
      </c>
      <c r="G1030" s="1" t="s">
        <v>7664</v>
      </c>
      <c r="H1030" s="1" t="s">
        <v>9259</v>
      </c>
      <c r="I1030" s="1" t="s">
        <v>10894</v>
      </c>
      <c r="J1030" s="1"/>
      <c r="K1030" s="1" t="s">
        <v>11494</v>
      </c>
      <c r="L1030" s="1" t="s">
        <v>1028</v>
      </c>
      <c r="M1030" s="1" t="s">
        <v>12521</v>
      </c>
      <c r="N1030" s="1" t="s">
        <v>13165</v>
      </c>
      <c r="O1030" s="1" t="s">
        <v>1028</v>
      </c>
      <c r="P1030" s="1" t="s">
        <v>13174</v>
      </c>
      <c r="Q1030" s="1" t="s">
        <v>13816</v>
      </c>
      <c r="R1030" s="1" t="s">
        <v>14323</v>
      </c>
      <c r="S1030" s="1" t="s">
        <v>1028</v>
      </c>
      <c r="T1030" s="1"/>
      <c r="U1030" s="1"/>
      <c r="V1030" s="1" t="s">
        <v>14335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6049</v>
      </c>
      <c r="G1031" s="1" t="s">
        <v>7665</v>
      </c>
      <c r="H1031" s="1" t="s">
        <v>9260</v>
      </c>
      <c r="I1031" s="1" t="s">
        <v>10895</v>
      </c>
      <c r="J1031" s="1"/>
      <c r="K1031" s="1" t="s">
        <v>11494</v>
      </c>
      <c r="L1031" s="1" t="s">
        <v>1029</v>
      </c>
      <c r="M1031" s="1" t="s">
        <v>12522</v>
      </c>
      <c r="N1031" s="1" t="s">
        <v>13165</v>
      </c>
      <c r="O1031" s="1" t="s">
        <v>1029</v>
      </c>
      <c r="P1031" s="1" t="s">
        <v>13174</v>
      </c>
      <c r="Q1031" s="1" t="s">
        <v>13817</v>
      </c>
      <c r="R1031" s="1" t="s">
        <v>14323</v>
      </c>
      <c r="S1031" s="1" t="s">
        <v>1029</v>
      </c>
      <c r="T1031" s="1"/>
      <c r="U1031" s="1"/>
      <c r="V1031" s="1" t="s">
        <v>14335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6050</v>
      </c>
      <c r="G1032" s="1" t="s">
        <v>7666</v>
      </c>
      <c r="H1032" s="1" t="s">
        <v>9261</v>
      </c>
      <c r="I1032" s="1" t="s">
        <v>10896</v>
      </c>
      <c r="J1032" s="1"/>
      <c r="K1032" s="1" t="s">
        <v>11494</v>
      </c>
      <c r="L1032" s="1" t="s">
        <v>1030</v>
      </c>
      <c r="M1032" s="1" t="s">
        <v>12523</v>
      </c>
      <c r="N1032" s="1" t="s">
        <v>13165</v>
      </c>
      <c r="O1032" s="1" t="s">
        <v>1030</v>
      </c>
      <c r="P1032" s="1" t="s">
        <v>13174</v>
      </c>
      <c r="Q1032" s="1" t="s">
        <v>13818</v>
      </c>
      <c r="R1032" s="1" t="s">
        <v>14323</v>
      </c>
      <c r="S1032" s="1" t="s">
        <v>1030</v>
      </c>
      <c r="T1032" s="1"/>
      <c r="U1032" s="1"/>
      <c r="V1032" s="1" t="s">
        <v>14335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6051</v>
      </c>
      <c r="G1033" s="1" t="s">
        <v>7667</v>
      </c>
      <c r="H1033" s="1" t="s">
        <v>9262</v>
      </c>
      <c r="I1033" s="1" t="s">
        <v>10897</v>
      </c>
      <c r="J1033" s="1"/>
      <c r="K1033" s="1" t="s">
        <v>11494</v>
      </c>
      <c r="L1033" s="1" t="s">
        <v>1031</v>
      </c>
      <c r="M1033" s="1" t="s">
        <v>12524</v>
      </c>
      <c r="N1033" s="1" t="s">
        <v>13165</v>
      </c>
      <c r="O1033" s="1" t="s">
        <v>1031</v>
      </c>
      <c r="P1033" s="1" t="s">
        <v>13174</v>
      </c>
      <c r="Q1033" s="1" t="s">
        <v>13819</v>
      </c>
      <c r="R1033" s="1" t="s">
        <v>14323</v>
      </c>
      <c r="S1033" s="1" t="s">
        <v>1031</v>
      </c>
      <c r="T1033" s="1"/>
      <c r="U1033" s="1"/>
      <c r="V1033" s="1" t="s">
        <v>14335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6052</v>
      </c>
      <c r="G1034" s="1" t="s">
        <v>7668</v>
      </c>
      <c r="H1034" s="1" t="s">
        <v>9263</v>
      </c>
      <c r="I1034" s="1" t="s">
        <v>10898</v>
      </c>
      <c r="J1034" s="1"/>
      <c r="K1034" s="1" t="s">
        <v>11494</v>
      </c>
      <c r="L1034" s="1" t="s">
        <v>1032</v>
      </c>
      <c r="M1034" s="1" t="s">
        <v>12525</v>
      </c>
      <c r="N1034" s="1" t="s">
        <v>13165</v>
      </c>
      <c r="O1034" s="1" t="s">
        <v>1032</v>
      </c>
      <c r="P1034" s="1" t="s">
        <v>13174</v>
      </c>
      <c r="Q1034" s="1" t="s">
        <v>13820</v>
      </c>
      <c r="R1034" s="1" t="s">
        <v>14323</v>
      </c>
      <c r="S1034" s="1" t="s">
        <v>1032</v>
      </c>
      <c r="T1034" s="1"/>
      <c r="U1034" s="1"/>
      <c r="V1034" s="1" t="s">
        <v>14335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6053</v>
      </c>
      <c r="G1035" s="1" t="s">
        <v>7669</v>
      </c>
      <c r="H1035" s="1" t="s">
        <v>9261</v>
      </c>
      <c r="I1035" s="1" t="s">
        <v>10899</v>
      </c>
      <c r="J1035" s="1"/>
      <c r="K1035" s="1" t="s">
        <v>11494</v>
      </c>
      <c r="L1035" s="1" t="s">
        <v>1033</v>
      </c>
      <c r="M1035" s="1" t="s">
        <v>12526</v>
      </c>
      <c r="N1035" s="1" t="s">
        <v>13165</v>
      </c>
      <c r="O1035" s="1" t="s">
        <v>1033</v>
      </c>
      <c r="P1035" s="1" t="s">
        <v>13174</v>
      </c>
      <c r="Q1035" s="1" t="s">
        <v>13818</v>
      </c>
      <c r="R1035" s="1" t="s">
        <v>14323</v>
      </c>
      <c r="S1035" s="1" t="s">
        <v>1033</v>
      </c>
      <c r="T1035" s="1"/>
      <c r="U1035" s="1"/>
      <c r="V1035" s="1" t="s">
        <v>14335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6054</v>
      </c>
      <c r="G1036" s="1" t="s">
        <v>7670</v>
      </c>
      <c r="H1036" s="1" t="s">
        <v>9264</v>
      </c>
      <c r="I1036" s="1" t="s">
        <v>10900</v>
      </c>
      <c r="J1036" s="1"/>
      <c r="K1036" s="1" t="s">
        <v>11494</v>
      </c>
      <c r="L1036" s="1" t="s">
        <v>1034</v>
      </c>
      <c r="M1036" s="1" t="s">
        <v>12527</v>
      </c>
      <c r="N1036" s="1" t="s">
        <v>13165</v>
      </c>
      <c r="O1036" s="1" t="s">
        <v>1034</v>
      </c>
      <c r="P1036" s="1" t="s">
        <v>13174</v>
      </c>
      <c r="Q1036" s="1" t="s">
        <v>13821</v>
      </c>
      <c r="R1036" s="1" t="s">
        <v>14323</v>
      </c>
      <c r="S1036" s="1" t="s">
        <v>1034</v>
      </c>
      <c r="T1036" s="1"/>
      <c r="U1036" s="1"/>
      <c r="V1036" s="1" t="s">
        <v>14335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6055</v>
      </c>
      <c r="G1037" s="1" t="s">
        <v>7671</v>
      </c>
      <c r="H1037" s="1" t="s">
        <v>9265</v>
      </c>
      <c r="I1037" s="1" t="s">
        <v>10901</v>
      </c>
      <c r="J1037" s="1"/>
      <c r="K1037" s="1" t="s">
        <v>11494</v>
      </c>
      <c r="L1037" s="1" t="s">
        <v>1035</v>
      </c>
      <c r="M1037" s="1" t="s">
        <v>12528</v>
      </c>
      <c r="N1037" s="1" t="s">
        <v>13165</v>
      </c>
      <c r="O1037" s="1" t="s">
        <v>1035</v>
      </c>
      <c r="P1037" s="1" t="s">
        <v>13174</v>
      </c>
      <c r="Q1037" s="1" t="s">
        <v>13822</v>
      </c>
      <c r="R1037" s="1" t="s">
        <v>14323</v>
      </c>
      <c r="S1037" s="1" t="s">
        <v>1035</v>
      </c>
      <c r="T1037" s="1"/>
      <c r="U1037" s="1"/>
      <c r="V1037" s="1" t="s">
        <v>14335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6056</v>
      </c>
      <c r="G1038" s="1" t="s">
        <v>7672</v>
      </c>
      <c r="H1038" s="1" t="s">
        <v>9266</v>
      </c>
      <c r="I1038" s="1" t="s">
        <v>10902</v>
      </c>
      <c r="J1038" s="1"/>
      <c r="K1038" s="1" t="s">
        <v>11494</v>
      </c>
      <c r="L1038" s="1" t="s">
        <v>1036</v>
      </c>
      <c r="M1038" s="1" t="s">
        <v>12529</v>
      </c>
      <c r="N1038" s="1" t="s">
        <v>13165</v>
      </c>
      <c r="O1038" s="1" t="s">
        <v>1036</v>
      </c>
      <c r="P1038" s="1" t="s">
        <v>13174</v>
      </c>
      <c r="Q1038" s="1" t="s">
        <v>13823</v>
      </c>
      <c r="R1038" s="1" t="s">
        <v>14323</v>
      </c>
      <c r="S1038" s="1" t="s">
        <v>1036</v>
      </c>
      <c r="T1038" s="1"/>
      <c r="U1038" s="1"/>
      <c r="V1038" s="1" t="s">
        <v>14335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6057</v>
      </c>
      <c r="G1039" s="1" t="s">
        <v>7673</v>
      </c>
      <c r="H1039" s="1" t="s">
        <v>9267</v>
      </c>
      <c r="I1039" s="1" t="s">
        <v>10903</v>
      </c>
      <c r="J1039" s="1"/>
      <c r="K1039" s="1" t="s">
        <v>11494</v>
      </c>
      <c r="L1039" s="1" t="s">
        <v>1037</v>
      </c>
      <c r="M1039" s="1" t="s">
        <v>12530</v>
      </c>
      <c r="N1039" s="1" t="s">
        <v>13165</v>
      </c>
      <c r="O1039" s="1" t="s">
        <v>1037</v>
      </c>
      <c r="P1039" s="1" t="s">
        <v>13174</v>
      </c>
      <c r="Q1039" s="1" t="s">
        <v>13824</v>
      </c>
      <c r="R1039" s="1" t="s">
        <v>14323</v>
      </c>
      <c r="S1039" s="1" t="s">
        <v>1037</v>
      </c>
      <c r="T1039" s="1"/>
      <c r="U1039" s="1"/>
      <c r="V1039" s="1" t="s">
        <v>14335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6058</v>
      </c>
      <c r="G1040" s="1" t="s">
        <v>7674</v>
      </c>
      <c r="H1040" s="1" t="s">
        <v>9268</v>
      </c>
      <c r="I1040" s="1" t="s">
        <v>10155</v>
      </c>
      <c r="J1040" s="1"/>
      <c r="K1040" s="1" t="s">
        <v>11494</v>
      </c>
      <c r="L1040" s="1" t="s">
        <v>1038</v>
      </c>
      <c r="M1040" s="1" t="s">
        <v>12531</v>
      </c>
      <c r="N1040" s="1" t="s">
        <v>13165</v>
      </c>
      <c r="O1040" s="1" t="s">
        <v>1038</v>
      </c>
      <c r="P1040" s="1" t="s">
        <v>13174</v>
      </c>
      <c r="Q1040" s="1" t="s">
        <v>13825</v>
      </c>
      <c r="R1040" s="1" t="s">
        <v>14323</v>
      </c>
      <c r="S1040" s="1" t="s">
        <v>1038</v>
      </c>
      <c r="T1040" s="1"/>
      <c r="U1040" s="1"/>
      <c r="V1040" s="1" t="s">
        <v>14335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6059</v>
      </c>
      <c r="G1041" s="1" t="s">
        <v>7675</v>
      </c>
      <c r="H1041" s="1" t="s">
        <v>9269</v>
      </c>
      <c r="I1041" s="1" t="s">
        <v>10277</v>
      </c>
      <c r="J1041" s="1"/>
      <c r="K1041" s="1" t="s">
        <v>11494</v>
      </c>
      <c r="L1041" s="1" t="s">
        <v>1039</v>
      </c>
      <c r="M1041" s="1" t="s">
        <v>12532</v>
      </c>
      <c r="N1041" s="1" t="s">
        <v>13165</v>
      </c>
      <c r="O1041" s="1" t="s">
        <v>1039</v>
      </c>
      <c r="P1041" s="1" t="s">
        <v>13174</v>
      </c>
      <c r="Q1041" s="1" t="s">
        <v>13826</v>
      </c>
      <c r="R1041" s="1" t="s">
        <v>14323</v>
      </c>
      <c r="S1041" s="1" t="s">
        <v>1039</v>
      </c>
      <c r="T1041" s="1"/>
      <c r="U1041" s="1"/>
      <c r="V1041" s="1" t="s">
        <v>14335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7676</v>
      </c>
      <c r="H1042" s="1" t="s">
        <v>9270</v>
      </c>
      <c r="I1042" s="1" t="s">
        <v>10904</v>
      </c>
      <c r="J1042" s="1"/>
      <c r="K1042" s="1" t="s">
        <v>11494</v>
      </c>
      <c r="L1042" s="1" t="s">
        <v>1040</v>
      </c>
      <c r="M1042" s="1" t="s">
        <v>12533</v>
      </c>
      <c r="N1042" s="1" t="s">
        <v>13165</v>
      </c>
      <c r="O1042" s="1" t="s">
        <v>1040</v>
      </c>
      <c r="P1042" s="1" t="s">
        <v>13174</v>
      </c>
      <c r="Q1042" s="1" t="s">
        <v>13827</v>
      </c>
      <c r="R1042" s="1" t="s">
        <v>14323</v>
      </c>
      <c r="S1042" s="1" t="s">
        <v>1040</v>
      </c>
      <c r="T1042" s="1"/>
      <c r="U1042" s="1"/>
      <c r="V1042" s="1" t="s">
        <v>14335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6060</v>
      </c>
      <c r="G1043" s="1" t="s">
        <v>7677</v>
      </c>
      <c r="H1043" s="1" t="s">
        <v>9271</v>
      </c>
      <c r="I1043" s="1" t="s">
        <v>10905</v>
      </c>
      <c r="J1043" s="1"/>
      <c r="K1043" s="1" t="s">
        <v>11494</v>
      </c>
      <c r="L1043" s="1" t="s">
        <v>1041</v>
      </c>
      <c r="M1043" s="1" t="s">
        <v>12534</v>
      </c>
      <c r="N1043" s="1" t="s">
        <v>13165</v>
      </c>
      <c r="O1043" s="1" t="s">
        <v>1041</v>
      </c>
      <c r="P1043" s="1" t="s">
        <v>13174</v>
      </c>
      <c r="Q1043" s="1" t="s">
        <v>13828</v>
      </c>
      <c r="R1043" s="1" t="s">
        <v>14323</v>
      </c>
      <c r="S1043" s="1" t="s">
        <v>1041</v>
      </c>
      <c r="T1043" s="1"/>
      <c r="U1043" s="1"/>
      <c r="V1043" s="1" t="s">
        <v>14335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6061</v>
      </c>
      <c r="G1044" s="1" t="s">
        <v>7678</v>
      </c>
      <c r="H1044" s="1" t="s">
        <v>9272</v>
      </c>
      <c r="I1044" s="1" t="s">
        <v>10906</v>
      </c>
      <c r="J1044" s="1"/>
      <c r="K1044" s="1" t="s">
        <v>11494</v>
      </c>
      <c r="L1044" s="1" t="s">
        <v>1042</v>
      </c>
      <c r="M1044" s="1" t="s">
        <v>12535</v>
      </c>
      <c r="N1044" s="1" t="s">
        <v>13165</v>
      </c>
      <c r="O1044" s="1" t="s">
        <v>1042</v>
      </c>
      <c r="P1044" s="1" t="s">
        <v>13174</v>
      </c>
      <c r="Q1044" s="1" t="s">
        <v>13829</v>
      </c>
      <c r="R1044" s="1" t="s">
        <v>14323</v>
      </c>
      <c r="S1044" s="1" t="s">
        <v>1042</v>
      </c>
      <c r="T1044" s="1"/>
      <c r="U1044" s="1"/>
      <c r="V1044" s="1" t="s">
        <v>14335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6062</v>
      </c>
      <c r="G1045" s="1" t="s">
        <v>7679</v>
      </c>
      <c r="H1045" s="1" t="s">
        <v>9273</v>
      </c>
      <c r="I1045" s="1" t="s">
        <v>10907</v>
      </c>
      <c r="J1045" s="1"/>
      <c r="K1045" s="1" t="s">
        <v>11494</v>
      </c>
      <c r="L1045" s="1" t="s">
        <v>1043</v>
      </c>
      <c r="M1045" s="1" t="s">
        <v>12536</v>
      </c>
      <c r="N1045" s="1" t="s">
        <v>13165</v>
      </c>
      <c r="O1045" s="1" t="s">
        <v>1043</v>
      </c>
      <c r="P1045" s="1" t="s">
        <v>13174</v>
      </c>
      <c r="Q1045" s="1" t="s">
        <v>13830</v>
      </c>
      <c r="R1045" s="1" t="s">
        <v>14323</v>
      </c>
      <c r="S1045" s="1" t="s">
        <v>1043</v>
      </c>
      <c r="T1045" s="1"/>
      <c r="U1045" s="1"/>
      <c r="V1045" s="1" t="s">
        <v>14335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6063</v>
      </c>
      <c r="G1046" s="1" t="s">
        <v>7680</v>
      </c>
      <c r="H1046" s="1" t="s">
        <v>9274</v>
      </c>
      <c r="I1046" s="1" t="s">
        <v>10908</v>
      </c>
      <c r="J1046" s="1"/>
      <c r="K1046" s="1" t="s">
        <v>11494</v>
      </c>
      <c r="L1046" s="1" t="s">
        <v>1044</v>
      </c>
      <c r="M1046" s="1" t="s">
        <v>12537</v>
      </c>
      <c r="N1046" s="1" t="s">
        <v>13165</v>
      </c>
      <c r="O1046" s="1" t="s">
        <v>1044</v>
      </c>
      <c r="P1046" s="1" t="s">
        <v>13174</v>
      </c>
      <c r="Q1046" s="1" t="s">
        <v>13831</v>
      </c>
      <c r="R1046" s="1" t="s">
        <v>14323</v>
      </c>
      <c r="S1046" s="1" t="s">
        <v>1044</v>
      </c>
      <c r="T1046" s="1"/>
      <c r="U1046" s="1"/>
      <c r="V1046" s="1" t="s">
        <v>14335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6064</v>
      </c>
      <c r="G1047" s="1" t="s">
        <v>7681</v>
      </c>
      <c r="H1047" s="1" t="s">
        <v>9275</v>
      </c>
      <c r="I1047" s="1" t="s">
        <v>10909</v>
      </c>
      <c r="J1047" s="1"/>
      <c r="K1047" s="1" t="s">
        <v>11494</v>
      </c>
      <c r="L1047" s="1" t="s">
        <v>1045</v>
      </c>
      <c r="M1047" s="1" t="s">
        <v>12538</v>
      </c>
      <c r="N1047" s="1" t="s">
        <v>13165</v>
      </c>
      <c r="O1047" s="1" t="s">
        <v>1045</v>
      </c>
      <c r="P1047" s="1" t="s">
        <v>13174</v>
      </c>
      <c r="Q1047" s="1" t="s">
        <v>13832</v>
      </c>
      <c r="R1047" s="1" t="s">
        <v>14323</v>
      </c>
      <c r="S1047" s="1" t="s">
        <v>1045</v>
      </c>
      <c r="T1047" s="1"/>
      <c r="U1047" s="1"/>
      <c r="V1047" s="1" t="s">
        <v>14335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6065</v>
      </c>
      <c r="G1048" s="1" t="s">
        <v>7682</v>
      </c>
      <c r="H1048" s="1" t="s">
        <v>9276</v>
      </c>
      <c r="I1048" s="1" t="s">
        <v>10910</v>
      </c>
      <c r="J1048" s="1"/>
      <c r="K1048" s="1" t="s">
        <v>11494</v>
      </c>
      <c r="L1048" s="1" t="s">
        <v>1046</v>
      </c>
      <c r="M1048" s="1" t="s">
        <v>12539</v>
      </c>
      <c r="N1048" s="1" t="s">
        <v>13165</v>
      </c>
      <c r="O1048" s="1" t="s">
        <v>1046</v>
      </c>
      <c r="P1048" s="1" t="s">
        <v>13174</v>
      </c>
      <c r="Q1048" s="1" t="s">
        <v>13833</v>
      </c>
      <c r="R1048" s="1" t="s">
        <v>14323</v>
      </c>
      <c r="S1048" s="1" t="s">
        <v>1046</v>
      </c>
      <c r="T1048" s="1"/>
      <c r="U1048" s="1"/>
      <c r="V1048" s="1" t="s">
        <v>14335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6066</v>
      </c>
      <c r="G1049" s="1" t="s">
        <v>7683</v>
      </c>
      <c r="H1049" s="1" t="s">
        <v>9277</v>
      </c>
      <c r="I1049" s="1" t="s">
        <v>10911</v>
      </c>
      <c r="J1049" s="1"/>
      <c r="K1049" s="1" t="s">
        <v>11494</v>
      </c>
      <c r="L1049" s="1" t="s">
        <v>1047</v>
      </c>
      <c r="M1049" s="1" t="s">
        <v>12540</v>
      </c>
      <c r="N1049" s="1" t="s">
        <v>13165</v>
      </c>
      <c r="O1049" s="1" t="s">
        <v>1047</v>
      </c>
      <c r="P1049" s="1" t="s">
        <v>13174</v>
      </c>
      <c r="Q1049" s="1" t="s">
        <v>13834</v>
      </c>
      <c r="R1049" s="1" t="s">
        <v>14323</v>
      </c>
      <c r="S1049" s="1" t="s">
        <v>1047</v>
      </c>
      <c r="T1049" s="1"/>
      <c r="U1049" s="1"/>
      <c r="V1049" s="1" t="s">
        <v>14335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6067</v>
      </c>
      <c r="G1050" s="1" t="s">
        <v>7684</v>
      </c>
      <c r="H1050" s="1" t="s">
        <v>9278</v>
      </c>
      <c r="I1050" s="1" t="s">
        <v>10912</v>
      </c>
      <c r="J1050" s="1"/>
      <c r="K1050" s="1" t="s">
        <v>11494</v>
      </c>
      <c r="L1050" s="1" t="s">
        <v>1048</v>
      </c>
      <c r="M1050" s="1" t="s">
        <v>12541</v>
      </c>
      <c r="N1050" s="1" t="s">
        <v>13165</v>
      </c>
      <c r="O1050" s="1" t="s">
        <v>1048</v>
      </c>
      <c r="P1050" s="1" t="s">
        <v>13174</v>
      </c>
      <c r="Q1050" s="1" t="s">
        <v>13835</v>
      </c>
      <c r="R1050" s="1" t="s">
        <v>14323</v>
      </c>
      <c r="S1050" s="1" t="s">
        <v>1048</v>
      </c>
      <c r="T1050" s="1"/>
      <c r="U1050" s="1"/>
      <c r="V1050" s="1" t="s">
        <v>14335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6068</v>
      </c>
      <c r="G1051" s="1" t="s">
        <v>4436</v>
      </c>
      <c r="H1051" s="1" t="s">
        <v>9279</v>
      </c>
      <c r="I1051" s="1" t="s">
        <v>10913</v>
      </c>
      <c r="J1051" s="1"/>
      <c r="K1051" s="1" t="s">
        <v>11494</v>
      </c>
      <c r="L1051" s="1" t="s">
        <v>1049</v>
      </c>
      <c r="M1051" s="1" t="s">
        <v>12542</v>
      </c>
      <c r="N1051" s="1" t="s">
        <v>13165</v>
      </c>
      <c r="O1051" s="1" t="s">
        <v>1049</v>
      </c>
      <c r="P1051" s="1" t="s">
        <v>13174</v>
      </c>
      <c r="Q1051" s="1" t="s">
        <v>13836</v>
      </c>
      <c r="R1051" s="1" t="s">
        <v>14323</v>
      </c>
      <c r="S1051" s="1" t="s">
        <v>1049</v>
      </c>
      <c r="T1051" s="1"/>
      <c r="U1051" s="1"/>
      <c r="V1051" s="1" t="s">
        <v>14335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6069</v>
      </c>
      <c r="G1052" s="1" t="s">
        <v>7685</v>
      </c>
      <c r="H1052" s="1" t="s">
        <v>9280</v>
      </c>
      <c r="I1052" s="1" t="s">
        <v>10914</v>
      </c>
      <c r="J1052" s="1"/>
      <c r="K1052" s="1" t="s">
        <v>11494</v>
      </c>
      <c r="L1052" s="1" t="s">
        <v>1050</v>
      </c>
      <c r="M1052" s="1" t="s">
        <v>12543</v>
      </c>
      <c r="N1052" s="1" t="s">
        <v>13165</v>
      </c>
      <c r="O1052" s="1" t="s">
        <v>1050</v>
      </c>
      <c r="P1052" s="1" t="s">
        <v>13174</v>
      </c>
      <c r="Q1052" s="1" t="s">
        <v>13837</v>
      </c>
      <c r="R1052" s="1" t="s">
        <v>14323</v>
      </c>
      <c r="S1052" s="1" t="s">
        <v>1050</v>
      </c>
      <c r="T1052" s="1"/>
      <c r="U1052" s="1"/>
      <c r="V1052" s="1" t="s">
        <v>14335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6070</v>
      </c>
      <c r="G1053" s="1" t="s">
        <v>7686</v>
      </c>
      <c r="H1053" s="1" t="s">
        <v>9281</v>
      </c>
      <c r="I1053" s="1" t="s">
        <v>10915</v>
      </c>
      <c r="J1053" s="1"/>
      <c r="K1053" s="1" t="s">
        <v>11494</v>
      </c>
      <c r="L1053" s="1" t="s">
        <v>1051</v>
      </c>
      <c r="M1053" s="1" t="s">
        <v>12544</v>
      </c>
      <c r="N1053" s="1" t="s">
        <v>13165</v>
      </c>
      <c r="O1053" s="1" t="s">
        <v>1051</v>
      </c>
      <c r="P1053" s="1" t="s">
        <v>13174</v>
      </c>
      <c r="Q1053" s="1" t="s">
        <v>13838</v>
      </c>
      <c r="R1053" s="1" t="s">
        <v>14323</v>
      </c>
      <c r="S1053" s="1" t="s">
        <v>1051</v>
      </c>
      <c r="T1053" s="1"/>
      <c r="U1053" s="1"/>
      <c r="V1053" s="1" t="s">
        <v>14335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6071</v>
      </c>
      <c r="G1054" s="1" t="s">
        <v>7687</v>
      </c>
      <c r="H1054" s="1" t="s">
        <v>9282</v>
      </c>
      <c r="I1054" s="1" t="s">
        <v>10916</v>
      </c>
      <c r="J1054" s="1"/>
      <c r="K1054" s="1" t="s">
        <v>11494</v>
      </c>
      <c r="L1054" s="1" t="s">
        <v>1052</v>
      </c>
      <c r="M1054" s="1" t="s">
        <v>12545</v>
      </c>
      <c r="N1054" s="1" t="s">
        <v>13165</v>
      </c>
      <c r="O1054" s="1" t="s">
        <v>1052</v>
      </c>
      <c r="P1054" s="1" t="s">
        <v>13174</v>
      </c>
      <c r="Q1054" s="1" t="s">
        <v>13839</v>
      </c>
      <c r="R1054" s="1" t="s">
        <v>14323</v>
      </c>
      <c r="S1054" s="1" t="s">
        <v>1052</v>
      </c>
      <c r="T1054" s="1"/>
      <c r="U1054" s="1"/>
      <c r="V1054" s="1" t="s">
        <v>14335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6072</v>
      </c>
      <c r="G1055" s="1" t="s">
        <v>7688</v>
      </c>
      <c r="H1055" s="1" t="s">
        <v>9283</v>
      </c>
      <c r="I1055" s="1" t="s">
        <v>10917</v>
      </c>
      <c r="J1055" s="1"/>
      <c r="K1055" s="1" t="s">
        <v>11494</v>
      </c>
      <c r="L1055" s="1" t="s">
        <v>1053</v>
      </c>
      <c r="M1055" s="1" t="s">
        <v>12546</v>
      </c>
      <c r="N1055" s="1" t="s">
        <v>13165</v>
      </c>
      <c r="O1055" s="1" t="s">
        <v>1053</v>
      </c>
      <c r="P1055" s="1" t="s">
        <v>13174</v>
      </c>
      <c r="Q1055" s="1" t="s">
        <v>13840</v>
      </c>
      <c r="R1055" s="1" t="s">
        <v>14323</v>
      </c>
      <c r="S1055" s="1" t="s">
        <v>1053</v>
      </c>
      <c r="T1055" s="1"/>
      <c r="U1055" s="1"/>
      <c r="V1055" s="1" t="s">
        <v>14335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6073</v>
      </c>
      <c r="G1056" s="1" t="s">
        <v>7689</v>
      </c>
      <c r="H1056" s="1" t="s">
        <v>9284</v>
      </c>
      <c r="I1056" s="1" t="s">
        <v>10918</v>
      </c>
      <c r="J1056" s="1"/>
      <c r="K1056" s="1" t="s">
        <v>11494</v>
      </c>
      <c r="L1056" s="1" t="s">
        <v>1054</v>
      </c>
      <c r="M1056" s="1" t="s">
        <v>12547</v>
      </c>
      <c r="N1056" s="1" t="s">
        <v>13165</v>
      </c>
      <c r="O1056" s="1" t="s">
        <v>1054</v>
      </c>
      <c r="P1056" s="1" t="s">
        <v>13174</v>
      </c>
      <c r="Q1056" s="1" t="s">
        <v>13841</v>
      </c>
      <c r="R1056" s="1" t="s">
        <v>14323</v>
      </c>
      <c r="S1056" s="1" t="s">
        <v>1054</v>
      </c>
      <c r="T1056" s="1"/>
      <c r="U1056" s="1"/>
      <c r="V1056" s="1" t="s">
        <v>14335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6074</v>
      </c>
      <c r="G1057" s="1" t="s">
        <v>4442</v>
      </c>
      <c r="H1057" s="1" t="s">
        <v>9285</v>
      </c>
      <c r="I1057" s="1" t="s">
        <v>10919</v>
      </c>
      <c r="J1057" s="1"/>
      <c r="K1057" s="1" t="s">
        <v>11494</v>
      </c>
      <c r="L1057" s="1" t="s">
        <v>1055</v>
      </c>
      <c r="M1057" s="1" t="s">
        <v>12548</v>
      </c>
      <c r="N1057" s="1" t="s">
        <v>13165</v>
      </c>
      <c r="O1057" s="1" t="s">
        <v>1055</v>
      </c>
      <c r="P1057" s="1" t="s">
        <v>13174</v>
      </c>
      <c r="Q1057" s="1" t="s">
        <v>13842</v>
      </c>
      <c r="R1057" s="1" t="s">
        <v>14323</v>
      </c>
      <c r="S1057" s="1" t="s">
        <v>1055</v>
      </c>
      <c r="T1057" s="1"/>
      <c r="U1057" s="1"/>
      <c r="V1057" s="1" t="s">
        <v>14335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6075</v>
      </c>
      <c r="G1058" s="1" t="s">
        <v>7690</v>
      </c>
      <c r="H1058" s="1" t="s">
        <v>9286</v>
      </c>
      <c r="I1058" s="1" t="s">
        <v>10920</v>
      </c>
      <c r="J1058" s="1"/>
      <c r="K1058" s="1" t="s">
        <v>11494</v>
      </c>
      <c r="L1058" s="1" t="s">
        <v>1056</v>
      </c>
      <c r="M1058" s="1" t="s">
        <v>12549</v>
      </c>
      <c r="N1058" s="1" t="s">
        <v>13165</v>
      </c>
      <c r="O1058" s="1" t="s">
        <v>1056</v>
      </c>
      <c r="P1058" s="1" t="s">
        <v>13174</v>
      </c>
      <c r="Q1058" s="1" t="s">
        <v>13843</v>
      </c>
      <c r="R1058" s="1" t="s">
        <v>14323</v>
      </c>
      <c r="S1058" s="1" t="s">
        <v>1056</v>
      </c>
      <c r="T1058" s="1"/>
      <c r="U1058" s="1"/>
      <c r="V1058" s="1" t="s">
        <v>14335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6076</v>
      </c>
      <c r="G1059" s="1" t="s">
        <v>7691</v>
      </c>
      <c r="H1059" s="1" t="s">
        <v>9287</v>
      </c>
      <c r="I1059" s="1" t="s">
        <v>10921</v>
      </c>
      <c r="J1059" s="1"/>
      <c r="K1059" s="1" t="s">
        <v>11494</v>
      </c>
      <c r="L1059" s="1" t="s">
        <v>1057</v>
      </c>
      <c r="M1059" s="1" t="s">
        <v>12550</v>
      </c>
      <c r="N1059" s="1" t="s">
        <v>13165</v>
      </c>
      <c r="O1059" s="1" t="s">
        <v>1057</v>
      </c>
      <c r="P1059" s="1" t="s">
        <v>13174</v>
      </c>
      <c r="Q1059" s="1" t="s">
        <v>13844</v>
      </c>
      <c r="R1059" s="1" t="s">
        <v>14323</v>
      </c>
      <c r="S1059" s="1" t="s">
        <v>1057</v>
      </c>
      <c r="T1059" s="1"/>
      <c r="U1059" s="1"/>
      <c r="V1059" s="1" t="s">
        <v>14335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6077</v>
      </c>
      <c r="G1060" s="1" t="s">
        <v>7692</v>
      </c>
      <c r="H1060" s="1" t="s">
        <v>9288</v>
      </c>
      <c r="I1060" s="1" t="s">
        <v>10591</v>
      </c>
      <c r="J1060" s="1"/>
      <c r="K1060" s="1" t="s">
        <v>11494</v>
      </c>
      <c r="L1060" s="1" t="s">
        <v>1058</v>
      </c>
      <c r="M1060" s="1" t="s">
        <v>12551</v>
      </c>
      <c r="N1060" s="1" t="s">
        <v>13165</v>
      </c>
      <c r="O1060" s="1" t="s">
        <v>1058</v>
      </c>
      <c r="P1060" s="1" t="s">
        <v>13174</v>
      </c>
      <c r="Q1060" s="1" t="s">
        <v>13845</v>
      </c>
      <c r="R1060" s="1" t="s">
        <v>14323</v>
      </c>
      <c r="S1060" s="1" t="s">
        <v>1058</v>
      </c>
      <c r="T1060" s="1"/>
      <c r="U1060" s="1"/>
      <c r="V1060" s="1" t="s">
        <v>14335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6078</v>
      </c>
      <c r="G1061" s="1" t="s">
        <v>7693</v>
      </c>
      <c r="H1061" s="1" t="s">
        <v>9289</v>
      </c>
      <c r="I1061" s="1" t="s">
        <v>10922</v>
      </c>
      <c r="J1061" s="1"/>
      <c r="K1061" s="1" t="s">
        <v>11494</v>
      </c>
      <c r="L1061" s="1" t="s">
        <v>1059</v>
      </c>
      <c r="M1061" s="1" t="s">
        <v>12552</v>
      </c>
      <c r="N1061" s="1" t="s">
        <v>13165</v>
      </c>
      <c r="O1061" s="1" t="s">
        <v>1059</v>
      </c>
      <c r="P1061" s="1" t="s">
        <v>13174</v>
      </c>
      <c r="Q1061" s="1" t="s">
        <v>13846</v>
      </c>
      <c r="R1061" s="1" t="s">
        <v>14323</v>
      </c>
      <c r="S1061" s="1" t="s">
        <v>1059</v>
      </c>
      <c r="T1061" s="1"/>
      <c r="U1061" s="1"/>
      <c r="V1061" s="1" t="s">
        <v>14335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6079</v>
      </c>
      <c r="G1062" s="1" t="s">
        <v>7694</v>
      </c>
      <c r="H1062" s="1" t="s">
        <v>9290</v>
      </c>
      <c r="I1062" s="1" t="s">
        <v>10923</v>
      </c>
      <c r="J1062" s="1"/>
      <c r="K1062" s="1" t="s">
        <v>11494</v>
      </c>
      <c r="L1062" s="1" t="s">
        <v>1060</v>
      </c>
      <c r="M1062" s="1" t="s">
        <v>12553</v>
      </c>
      <c r="N1062" s="1" t="s">
        <v>13165</v>
      </c>
      <c r="O1062" s="1" t="s">
        <v>1060</v>
      </c>
      <c r="P1062" s="1" t="s">
        <v>13174</v>
      </c>
      <c r="Q1062" s="1" t="s">
        <v>13847</v>
      </c>
      <c r="R1062" s="1" t="s">
        <v>14323</v>
      </c>
      <c r="S1062" s="1" t="s">
        <v>1060</v>
      </c>
      <c r="T1062" s="1"/>
      <c r="U1062" s="1"/>
      <c r="V1062" s="1" t="s">
        <v>14335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6080</v>
      </c>
      <c r="G1063" s="1" t="s">
        <v>7695</v>
      </c>
      <c r="H1063" s="1" t="s">
        <v>9291</v>
      </c>
      <c r="I1063" s="1" t="s">
        <v>10924</v>
      </c>
      <c r="J1063" s="1"/>
      <c r="K1063" s="1" t="s">
        <v>11494</v>
      </c>
      <c r="L1063" s="1" t="s">
        <v>1061</v>
      </c>
      <c r="M1063" s="1" t="s">
        <v>12554</v>
      </c>
      <c r="N1063" s="1" t="s">
        <v>13165</v>
      </c>
      <c r="O1063" s="1" t="s">
        <v>1061</v>
      </c>
      <c r="P1063" s="1" t="s">
        <v>13174</v>
      </c>
      <c r="Q1063" s="1" t="s">
        <v>13848</v>
      </c>
      <c r="R1063" s="1" t="s">
        <v>14323</v>
      </c>
      <c r="S1063" s="1" t="s">
        <v>1061</v>
      </c>
      <c r="T1063" s="1"/>
      <c r="U1063" s="1"/>
      <c r="V1063" s="1" t="s">
        <v>14335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6081</v>
      </c>
      <c r="G1064" s="1" t="s">
        <v>7696</v>
      </c>
      <c r="H1064" s="1" t="s">
        <v>9292</v>
      </c>
      <c r="I1064" s="1" t="s">
        <v>10925</v>
      </c>
      <c r="J1064" s="1"/>
      <c r="K1064" s="1" t="s">
        <v>11494</v>
      </c>
      <c r="L1064" s="1" t="s">
        <v>1062</v>
      </c>
      <c r="M1064" s="1" t="s">
        <v>12555</v>
      </c>
      <c r="N1064" s="1" t="s">
        <v>13165</v>
      </c>
      <c r="O1064" s="1" t="s">
        <v>1062</v>
      </c>
      <c r="P1064" s="1" t="s">
        <v>13174</v>
      </c>
      <c r="Q1064" s="1" t="s">
        <v>13849</v>
      </c>
      <c r="R1064" s="1" t="s">
        <v>14323</v>
      </c>
      <c r="S1064" s="1" t="s">
        <v>1062</v>
      </c>
      <c r="T1064" s="1"/>
      <c r="U1064" s="1"/>
      <c r="V1064" s="1" t="s">
        <v>14335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6082</v>
      </c>
      <c r="G1065" s="1" t="s">
        <v>7697</v>
      </c>
      <c r="H1065" s="1" t="s">
        <v>9293</v>
      </c>
      <c r="I1065" s="1" t="s">
        <v>10926</v>
      </c>
      <c r="J1065" s="1"/>
      <c r="K1065" s="1" t="s">
        <v>11494</v>
      </c>
      <c r="L1065" s="1" t="s">
        <v>1063</v>
      </c>
      <c r="M1065" s="1" t="s">
        <v>12556</v>
      </c>
      <c r="N1065" s="1" t="s">
        <v>13165</v>
      </c>
      <c r="O1065" s="1" t="s">
        <v>1063</v>
      </c>
      <c r="P1065" s="1" t="s">
        <v>13174</v>
      </c>
      <c r="Q1065" s="1" t="s">
        <v>13850</v>
      </c>
      <c r="R1065" s="1" t="s">
        <v>14323</v>
      </c>
      <c r="S1065" s="1" t="s">
        <v>1063</v>
      </c>
      <c r="T1065" s="1"/>
      <c r="U1065" s="1"/>
      <c r="V1065" s="1" t="s">
        <v>14335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6083</v>
      </c>
      <c r="G1066" s="1" t="s">
        <v>7698</v>
      </c>
      <c r="H1066" s="1" t="s">
        <v>9294</v>
      </c>
      <c r="I1066" s="1" t="s">
        <v>10927</v>
      </c>
      <c r="J1066" s="1"/>
      <c r="K1066" s="1" t="s">
        <v>11494</v>
      </c>
      <c r="L1066" s="1" t="s">
        <v>1064</v>
      </c>
      <c r="M1066" s="1" t="s">
        <v>12557</v>
      </c>
      <c r="N1066" s="1" t="s">
        <v>13165</v>
      </c>
      <c r="O1066" s="1" t="s">
        <v>1064</v>
      </c>
      <c r="P1066" s="1" t="s">
        <v>13174</v>
      </c>
      <c r="Q1066" s="1" t="s">
        <v>13851</v>
      </c>
      <c r="R1066" s="1" t="s">
        <v>14323</v>
      </c>
      <c r="S1066" s="1" t="s">
        <v>1064</v>
      </c>
      <c r="T1066" s="1"/>
      <c r="U1066" s="1"/>
      <c r="V1066" s="1" t="s">
        <v>14335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6084</v>
      </c>
      <c r="G1067" s="1" t="s">
        <v>7699</v>
      </c>
      <c r="H1067" s="1" t="s">
        <v>9295</v>
      </c>
      <c r="I1067" s="1" t="s">
        <v>10928</v>
      </c>
      <c r="J1067" s="1"/>
      <c r="K1067" s="1" t="s">
        <v>11494</v>
      </c>
      <c r="L1067" s="1" t="s">
        <v>1065</v>
      </c>
      <c r="M1067" s="1" t="s">
        <v>12558</v>
      </c>
      <c r="N1067" s="1" t="s">
        <v>13165</v>
      </c>
      <c r="O1067" s="1" t="s">
        <v>1065</v>
      </c>
      <c r="P1067" s="1" t="s">
        <v>13174</v>
      </c>
      <c r="Q1067" s="1" t="s">
        <v>13852</v>
      </c>
      <c r="R1067" s="1" t="s">
        <v>14323</v>
      </c>
      <c r="S1067" s="1" t="s">
        <v>1065</v>
      </c>
      <c r="T1067" s="1"/>
      <c r="U1067" s="1"/>
      <c r="V1067" s="1" t="s">
        <v>14335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6085</v>
      </c>
      <c r="G1068" s="1" t="s">
        <v>7700</v>
      </c>
      <c r="H1068" s="1" t="s">
        <v>9296</v>
      </c>
      <c r="I1068" s="1" t="s">
        <v>10929</v>
      </c>
      <c r="J1068" s="1"/>
      <c r="K1068" s="1" t="s">
        <v>11494</v>
      </c>
      <c r="L1068" s="1" t="s">
        <v>1066</v>
      </c>
      <c r="M1068" s="1" t="s">
        <v>12559</v>
      </c>
      <c r="N1068" s="1" t="s">
        <v>13165</v>
      </c>
      <c r="O1068" s="1" t="s">
        <v>1066</v>
      </c>
      <c r="P1068" s="1" t="s">
        <v>13174</v>
      </c>
      <c r="Q1068" s="1" t="s">
        <v>13853</v>
      </c>
      <c r="R1068" s="1" t="s">
        <v>14323</v>
      </c>
      <c r="S1068" s="1" t="s">
        <v>1066</v>
      </c>
      <c r="T1068" s="1"/>
      <c r="U1068" s="1"/>
      <c r="V1068" s="1" t="s">
        <v>14335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6086</v>
      </c>
      <c r="G1069" s="1" t="s">
        <v>7701</v>
      </c>
      <c r="H1069" s="1" t="s">
        <v>9297</v>
      </c>
      <c r="I1069" s="1" t="s">
        <v>10930</v>
      </c>
      <c r="J1069" s="1"/>
      <c r="K1069" s="1" t="s">
        <v>11494</v>
      </c>
      <c r="L1069" s="1" t="s">
        <v>1067</v>
      </c>
      <c r="M1069" s="1" t="s">
        <v>12560</v>
      </c>
      <c r="N1069" s="1" t="s">
        <v>13165</v>
      </c>
      <c r="O1069" s="1" t="s">
        <v>1067</v>
      </c>
      <c r="P1069" s="1" t="s">
        <v>13174</v>
      </c>
      <c r="Q1069" s="1" t="s">
        <v>13854</v>
      </c>
      <c r="R1069" s="1" t="s">
        <v>14323</v>
      </c>
      <c r="S1069" s="1" t="s">
        <v>1067</v>
      </c>
      <c r="T1069" s="1"/>
      <c r="U1069" s="1"/>
      <c r="V1069" s="1" t="s">
        <v>14335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6087</v>
      </c>
      <c r="G1070" s="1" t="s">
        <v>7702</v>
      </c>
      <c r="H1070" s="1" t="s">
        <v>9298</v>
      </c>
      <c r="I1070" s="1" t="s">
        <v>10931</v>
      </c>
      <c r="J1070" s="1"/>
      <c r="K1070" s="1" t="s">
        <v>11494</v>
      </c>
      <c r="L1070" s="1" t="s">
        <v>1068</v>
      </c>
      <c r="M1070" s="1" t="s">
        <v>12561</v>
      </c>
      <c r="N1070" s="1" t="s">
        <v>13165</v>
      </c>
      <c r="O1070" s="1" t="s">
        <v>1068</v>
      </c>
      <c r="P1070" s="1" t="s">
        <v>13174</v>
      </c>
      <c r="Q1070" s="1" t="s">
        <v>13855</v>
      </c>
      <c r="R1070" s="1" t="s">
        <v>14323</v>
      </c>
      <c r="S1070" s="1" t="s">
        <v>1068</v>
      </c>
      <c r="T1070" s="1"/>
      <c r="U1070" s="1"/>
      <c r="V1070" s="1" t="s">
        <v>14335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6088</v>
      </c>
      <c r="G1071" s="1" t="s">
        <v>7703</v>
      </c>
      <c r="H1071" s="1" t="s">
        <v>9299</v>
      </c>
      <c r="I1071" s="1" t="s">
        <v>10932</v>
      </c>
      <c r="J1071" s="1"/>
      <c r="K1071" s="1" t="s">
        <v>11494</v>
      </c>
      <c r="L1071" s="1" t="s">
        <v>1069</v>
      </c>
      <c r="M1071" s="1" t="s">
        <v>12562</v>
      </c>
      <c r="N1071" s="1" t="s">
        <v>13165</v>
      </c>
      <c r="O1071" s="1" t="s">
        <v>1069</v>
      </c>
      <c r="P1071" s="1" t="s">
        <v>13174</v>
      </c>
      <c r="Q1071" s="1" t="s">
        <v>13856</v>
      </c>
      <c r="R1071" s="1" t="s">
        <v>14323</v>
      </c>
      <c r="S1071" s="1" t="s">
        <v>1069</v>
      </c>
      <c r="T1071" s="1"/>
      <c r="U1071" s="1"/>
      <c r="V1071" s="1" t="s">
        <v>14335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6089</v>
      </c>
      <c r="G1072" s="1" t="s">
        <v>7704</v>
      </c>
      <c r="H1072" s="1" t="s">
        <v>9300</v>
      </c>
      <c r="I1072" s="1" t="s">
        <v>10933</v>
      </c>
      <c r="J1072" s="1"/>
      <c r="K1072" s="1" t="s">
        <v>11494</v>
      </c>
      <c r="L1072" s="1" t="s">
        <v>1070</v>
      </c>
      <c r="M1072" s="1" t="s">
        <v>12563</v>
      </c>
      <c r="N1072" s="1" t="s">
        <v>13165</v>
      </c>
      <c r="O1072" s="1" t="s">
        <v>1070</v>
      </c>
      <c r="P1072" s="1" t="s">
        <v>13174</v>
      </c>
      <c r="Q1072" s="1" t="s">
        <v>13857</v>
      </c>
      <c r="R1072" s="1" t="s">
        <v>14323</v>
      </c>
      <c r="S1072" s="1" t="s">
        <v>1070</v>
      </c>
      <c r="T1072" s="1"/>
      <c r="U1072" s="1"/>
      <c r="V1072" s="1" t="s">
        <v>14335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6090</v>
      </c>
      <c r="G1073" s="1" t="s">
        <v>7705</v>
      </c>
      <c r="H1073" s="1" t="s">
        <v>9301</v>
      </c>
      <c r="I1073" s="1" t="s">
        <v>10934</v>
      </c>
      <c r="J1073" s="1"/>
      <c r="K1073" s="1" t="s">
        <v>11494</v>
      </c>
      <c r="L1073" s="1" t="s">
        <v>1071</v>
      </c>
      <c r="M1073" s="1" t="s">
        <v>12564</v>
      </c>
      <c r="N1073" s="1" t="s">
        <v>13165</v>
      </c>
      <c r="O1073" s="1" t="s">
        <v>1071</v>
      </c>
      <c r="P1073" s="1" t="s">
        <v>13174</v>
      </c>
      <c r="Q1073" s="1" t="s">
        <v>13858</v>
      </c>
      <c r="R1073" s="1" t="s">
        <v>14323</v>
      </c>
      <c r="S1073" s="1" t="s">
        <v>1071</v>
      </c>
      <c r="T1073" s="1"/>
      <c r="U1073" s="1"/>
      <c r="V1073" s="1" t="s">
        <v>14335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6091</v>
      </c>
      <c r="G1074" s="1" t="s">
        <v>7706</v>
      </c>
      <c r="H1074" s="1" t="s">
        <v>9302</v>
      </c>
      <c r="I1074" s="1" t="s">
        <v>10935</v>
      </c>
      <c r="J1074" s="1"/>
      <c r="K1074" s="1" t="s">
        <v>11494</v>
      </c>
      <c r="L1074" s="1" t="s">
        <v>1072</v>
      </c>
      <c r="M1074" s="1" t="s">
        <v>12565</v>
      </c>
      <c r="N1074" s="1" t="s">
        <v>13165</v>
      </c>
      <c r="O1074" s="1" t="s">
        <v>1072</v>
      </c>
      <c r="P1074" s="1" t="s">
        <v>13174</v>
      </c>
      <c r="Q1074" s="1" t="s">
        <v>13859</v>
      </c>
      <c r="R1074" s="1" t="s">
        <v>14323</v>
      </c>
      <c r="S1074" s="1" t="s">
        <v>1072</v>
      </c>
      <c r="T1074" s="1"/>
      <c r="U1074" s="1"/>
      <c r="V1074" s="1" t="s">
        <v>14335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6092</v>
      </c>
      <c r="G1075" s="1" t="s">
        <v>7707</v>
      </c>
      <c r="H1075" s="1" t="s">
        <v>9303</v>
      </c>
      <c r="I1075" s="1" t="s">
        <v>10936</v>
      </c>
      <c r="J1075" s="1"/>
      <c r="K1075" s="1" t="s">
        <v>11494</v>
      </c>
      <c r="L1075" s="1" t="s">
        <v>1073</v>
      </c>
      <c r="M1075" s="1" t="s">
        <v>12566</v>
      </c>
      <c r="N1075" s="1" t="s">
        <v>13165</v>
      </c>
      <c r="O1075" s="1" t="s">
        <v>1073</v>
      </c>
      <c r="P1075" s="1" t="s">
        <v>13174</v>
      </c>
      <c r="Q1075" s="1" t="s">
        <v>13860</v>
      </c>
      <c r="R1075" s="1" t="s">
        <v>14323</v>
      </c>
      <c r="S1075" s="1" t="s">
        <v>1073</v>
      </c>
      <c r="T1075" s="1"/>
      <c r="U1075" s="1"/>
      <c r="V1075" s="1" t="s">
        <v>14335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6093</v>
      </c>
      <c r="G1076" s="1" t="s">
        <v>7708</v>
      </c>
      <c r="H1076" s="1" t="s">
        <v>9304</v>
      </c>
      <c r="I1076" s="1" t="s">
        <v>10937</v>
      </c>
      <c r="J1076" s="1"/>
      <c r="K1076" s="1" t="s">
        <v>11494</v>
      </c>
      <c r="L1076" s="1" t="s">
        <v>1074</v>
      </c>
      <c r="M1076" s="1" t="s">
        <v>12567</v>
      </c>
      <c r="N1076" s="1" t="s">
        <v>13165</v>
      </c>
      <c r="O1076" s="1" t="s">
        <v>1074</v>
      </c>
      <c r="P1076" s="1" t="s">
        <v>13174</v>
      </c>
      <c r="Q1076" s="1" t="s">
        <v>13861</v>
      </c>
      <c r="R1076" s="1" t="s">
        <v>14323</v>
      </c>
      <c r="S1076" s="1" t="s">
        <v>1074</v>
      </c>
      <c r="T1076" s="1"/>
      <c r="U1076" s="1"/>
      <c r="V1076" s="1" t="s">
        <v>14335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6094</v>
      </c>
      <c r="G1077" s="1" t="s">
        <v>7709</v>
      </c>
      <c r="H1077" s="1" t="s">
        <v>9305</v>
      </c>
      <c r="I1077" s="1" t="s">
        <v>10938</v>
      </c>
      <c r="J1077" s="1"/>
      <c r="K1077" s="1" t="s">
        <v>11494</v>
      </c>
      <c r="L1077" s="1" t="s">
        <v>1075</v>
      </c>
      <c r="M1077" s="1" t="s">
        <v>12568</v>
      </c>
      <c r="N1077" s="1" t="s">
        <v>13165</v>
      </c>
      <c r="O1077" s="1" t="s">
        <v>1075</v>
      </c>
      <c r="P1077" s="1" t="s">
        <v>13174</v>
      </c>
      <c r="Q1077" s="1" t="s">
        <v>13862</v>
      </c>
      <c r="R1077" s="1" t="s">
        <v>14323</v>
      </c>
      <c r="S1077" s="1" t="s">
        <v>1075</v>
      </c>
      <c r="T1077" s="1"/>
      <c r="U1077" s="1"/>
      <c r="V1077" s="1" t="s">
        <v>14335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6095</v>
      </c>
      <c r="G1078" s="1" t="s">
        <v>7710</v>
      </c>
      <c r="H1078" s="1" t="s">
        <v>9306</v>
      </c>
      <c r="I1078" s="1" t="s">
        <v>10939</v>
      </c>
      <c r="J1078" s="1"/>
      <c r="K1078" s="1" t="s">
        <v>11494</v>
      </c>
      <c r="L1078" s="1" t="s">
        <v>1076</v>
      </c>
      <c r="M1078" s="1" t="s">
        <v>12569</v>
      </c>
      <c r="N1078" s="1" t="s">
        <v>13165</v>
      </c>
      <c r="O1078" s="1" t="s">
        <v>1076</v>
      </c>
      <c r="P1078" s="1" t="s">
        <v>13174</v>
      </c>
      <c r="Q1078" s="1" t="s">
        <v>13863</v>
      </c>
      <c r="R1078" s="1" t="s">
        <v>14323</v>
      </c>
      <c r="S1078" s="1" t="s">
        <v>1076</v>
      </c>
      <c r="T1078" s="1"/>
      <c r="U1078" s="1"/>
      <c r="V1078" s="1" t="s">
        <v>14335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6096</v>
      </c>
      <c r="G1079" s="1" t="s">
        <v>7711</v>
      </c>
      <c r="H1079" s="1" t="s">
        <v>9307</v>
      </c>
      <c r="I1079" s="1" t="s">
        <v>10940</v>
      </c>
      <c r="J1079" s="1"/>
      <c r="K1079" s="1" t="s">
        <v>11494</v>
      </c>
      <c r="L1079" s="1" t="s">
        <v>1077</v>
      </c>
      <c r="M1079" s="1" t="s">
        <v>12570</v>
      </c>
      <c r="N1079" s="1" t="s">
        <v>13165</v>
      </c>
      <c r="O1079" s="1" t="s">
        <v>1077</v>
      </c>
      <c r="P1079" s="1" t="s">
        <v>13174</v>
      </c>
      <c r="Q1079" s="1" t="s">
        <v>13864</v>
      </c>
      <c r="R1079" s="1" t="s">
        <v>14323</v>
      </c>
      <c r="S1079" s="1" t="s">
        <v>1077</v>
      </c>
      <c r="T1079" s="1"/>
      <c r="U1079" s="1"/>
      <c r="V1079" s="1" t="s">
        <v>14335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6097</v>
      </c>
      <c r="G1080" s="1" t="s">
        <v>7712</v>
      </c>
      <c r="H1080" s="1" t="s">
        <v>9308</v>
      </c>
      <c r="I1080" s="1" t="s">
        <v>10941</v>
      </c>
      <c r="J1080" s="1"/>
      <c r="K1080" s="1" t="s">
        <v>11494</v>
      </c>
      <c r="L1080" s="1" t="s">
        <v>1078</v>
      </c>
      <c r="M1080" s="1" t="s">
        <v>12571</v>
      </c>
      <c r="N1080" s="1" t="s">
        <v>13165</v>
      </c>
      <c r="O1080" s="1" t="s">
        <v>1078</v>
      </c>
      <c r="P1080" s="1" t="s">
        <v>13174</v>
      </c>
      <c r="Q1080" s="1" t="s">
        <v>13865</v>
      </c>
      <c r="R1080" s="1" t="s">
        <v>14323</v>
      </c>
      <c r="S1080" s="1" t="s">
        <v>1078</v>
      </c>
      <c r="T1080" s="1"/>
      <c r="U1080" s="1"/>
      <c r="V1080" s="1" t="s">
        <v>14335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7713</v>
      </c>
      <c r="H1081" s="1" t="s">
        <v>9309</v>
      </c>
      <c r="I1081" s="1" t="s">
        <v>10942</v>
      </c>
      <c r="J1081" s="1"/>
      <c r="K1081" s="1" t="s">
        <v>11494</v>
      </c>
      <c r="L1081" s="1" t="s">
        <v>1079</v>
      </c>
      <c r="M1081" s="1" t="s">
        <v>12572</v>
      </c>
      <c r="N1081" s="1" t="s">
        <v>13165</v>
      </c>
      <c r="O1081" s="1" t="s">
        <v>1079</v>
      </c>
      <c r="P1081" s="1" t="s">
        <v>13174</v>
      </c>
      <c r="Q1081" s="1" t="s">
        <v>13866</v>
      </c>
      <c r="R1081" s="1" t="s">
        <v>14323</v>
      </c>
      <c r="S1081" s="1" t="s">
        <v>1079</v>
      </c>
      <c r="T1081" s="1"/>
      <c r="U1081" s="1"/>
      <c r="V1081" s="1" t="s">
        <v>14335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7714</v>
      </c>
      <c r="H1082" s="1" t="s">
        <v>9310</v>
      </c>
      <c r="I1082" s="1" t="s">
        <v>10943</v>
      </c>
      <c r="J1082" s="1"/>
      <c r="K1082" s="1" t="s">
        <v>11494</v>
      </c>
      <c r="L1082" s="1" t="s">
        <v>1080</v>
      </c>
      <c r="M1082" s="1" t="s">
        <v>12573</v>
      </c>
      <c r="N1082" s="1" t="s">
        <v>13165</v>
      </c>
      <c r="O1082" s="1" t="s">
        <v>1080</v>
      </c>
      <c r="P1082" s="1" t="s">
        <v>13174</v>
      </c>
      <c r="Q1082" s="1" t="s">
        <v>13867</v>
      </c>
      <c r="R1082" s="1" t="s">
        <v>14323</v>
      </c>
      <c r="S1082" s="1" t="s">
        <v>1080</v>
      </c>
      <c r="T1082" s="1"/>
      <c r="U1082" s="1"/>
      <c r="V1082" s="1" t="s">
        <v>14335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6098</v>
      </c>
      <c r="G1083" s="1" t="s">
        <v>7715</v>
      </c>
      <c r="H1083" s="1" t="s">
        <v>9311</v>
      </c>
      <c r="I1083" s="1" t="s">
        <v>10944</v>
      </c>
      <c r="J1083" s="1"/>
      <c r="K1083" s="1" t="s">
        <v>11494</v>
      </c>
      <c r="L1083" s="1" t="s">
        <v>1081</v>
      </c>
      <c r="M1083" s="1" t="s">
        <v>12574</v>
      </c>
      <c r="N1083" s="1" t="s">
        <v>13165</v>
      </c>
      <c r="O1083" s="1" t="s">
        <v>1081</v>
      </c>
      <c r="P1083" s="1" t="s">
        <v>13174</v>
      </c>
      <c r="Q1083" s="1" t="s">
        <v>13868</v>
      </c>
      <c r="R1083" s="1" t="s">
        <v>14323</v>
      </c>
      <c r="S1083" s="1" t="s">
        <v>1081</v>
      </c>
      <c r="T1083" s="1"/>
      <c r="U1083" s="1"/>
      <c r="V1083" s="1" t="s">
        <v>14335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6099</v>
      </c>
      <c r="G1084" s="1" t="s">
        <v>7716</v>
      </c>
      <c r="H1084" s="1" t="s">
        <v>9312</v>
      </c>
      <c r="I1084" s="1" t="s">
        <v>10945</v>
      </c>
      <c r="J1084" s="1"/>
      <c r="K1084" s="1" t="s">
        <v>11494</v>
      </c>
      <c r="L1084" s="1" t="s">
        <v>1082</v>
      </c>
      <c r="M1084" s="1" t="s">
        <v>12575</v>
      </c>
      <c r="N1084" s="1" t="s">
        <v>13165</v>
      </c>
      <c r="O1084" s="1" t="s">
        <v>1082</v>
      </c>
      <c r="P1084" s="1" t="s">
        <v>13174</v>
      </c>
      <c r="Q1084" s="1" t="s">
        <v>13869</v>
      </c>
      <c r="R1084" s="1" t="s">
        <v>14323</v>
      </c>
      <c r="S1084" s="1" t="s">
        <v>1082</v>
      </c>
      <c r="T1084" s="1"/>
      <c r="U1084" s="1"/>
      <c r="V1084" s="1" t="s">
        <v>14335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6100</v>
      </c>
      <c r="G1085" s="1" t="s">
        <v>7717</v>
      </c>
      <c r="H1085" s="1" t="s">
        <v>9313</v>
      </c>
      <c r="I1085" s="1" t="s">
        <v>10946</v>
      </c>
      <c r="J1085" s="1"/>
      <c r="K1085" s="1" t="s">
        <v>11494</v>
      </c>
      <c r="L1085" s="1" t="s">
        <v>1083</v>
      </c>
      <c r="M1085" s="1" t="s">
        <v>12576</v>
      </c>
      <c r="N1085" s="1" t="s">
        <v>13165</v>
      </c>
      <c r="O1085" s="1" t="s">
        <v>1083</v>
      </c>
      <c r="P1085" s="1" t="s">
        <v>13174</v>
      </c>
      <c r="Q1085" s="1" t="s">
        <v>13870</v>
      </c>
      <c r="R1085" s="1" t="s">
        <v>14323</v>
      </c>
      <c r="S1085" s="1" t="s">
        <v>1083</v>
      </c>
      <c r="T1085" s="1"/>
      <c r="U1085" s="1"/>
      <c r="V1085" s="1" t="s">
        <v>14335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6101</v>
      </c>
      <c r="G1086" s="1" t="s">
        <v>7718</v>
      </c>
      <c r="H1086" s="1" t="s">
        <v>9314</v>
      </c>
      <c r="I1086" s="1" t="s">
        <v>10947</v>
      </c>
      <c r="J1086" s="1"/>
      <c r="K1086" s="1" t="s">
        <v>11494</v>
      </c>
      <c r="L1086" s="1" t="s">
        <v>1084</v>
      </c>
      <c r="M1086" s="1" t="s">
        <v>12577</v>
      </c>
      <c r="N1086" s="1" t="s">
        <v>13165</v>
      </c>
      <c r="O1086" s="1" t="s">
        <v>1084</v>
      </c>
      <c r="P1086" s="1" t="s">
        <v>13174</v>
      </c>
      <c r="Q1086" s="1" t="s">
        <v>13871</v>
      </c>
      <c r="R1086" s="1" t="s">
        <v>14323</v>
      </c>
      <c r="S1086" s="1" t="s">
        <v>1084</v>
      </c>
      <c r="T1086" s="1"/>
      <c r="U1086" s="1"/>
      <c r="V1086" s="1" t="s">
        <v>14335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6102</v>
      </c>
      <c r="G1087" s="1" t="s">
        <v>7719</v>
      </c>
      <c r="H1087" s="1" t="s">
        <v>9315</v>
      </c>
      <c r="I1087" s="1" t="s">
        <v>10948</v>
      </c>
      <c r="J1087" s="1"/>
      <c r="K1087" s="1" t="s">
        <v>11494</v>
      </c>
      <c r="L1087" s="1" t="s">
        <v>1085</v>
      </c>
      <c r="M1087" s="1" t="s">
        <v>12578</v>
      </c>
      <c r="N1087" s="1" t="s">
        <v>13165</v>
      </c>
      <c r="O1087" s="1" t="s">
        <v>1085</v>
      </c>
      <c r="P1087" s="1" t="s">
        <v>13174</v>
      </c>
      <c r="Q1087" s="1" t="s">
        <v>13872</v>
      </c>
      <c r="R1087" s="1" t="s">
        <v>14323</v>
      </c>
      <c r="S1087" s="1" t="s">
        <v>1085</v>
      </c>
      <c r="T1087" s="1"/>
      <c r="U1087" s="1"/>
      <c r="V1087" s="1" t="s">
        <v>14335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6103</v>
      </c>
      <c r="G1088" s="1" t="s">
        <v>7720</v>
      </c>
      <c r="H1088" s="1" t="s">
        <v>9316</v>
      </c>
      <c r="I1088" s="1" t="s">
        <v>10949</v>
      </c>
      <c r="J1088" s="1"/>
      <c r="K1088" s="1" t="s">
        <v>11494</v>
      </c>
      <c r="L1088" s="1" t="s">
        <v>1086</v>
      </c>
      <c r="M1088" s="1" t="s">
        <v>12579</v>
      </c>
      <c r="N1088" s="1" t="s">
        <v>13165</v>
      </c>
      <c r="O1088" s="1" t="s">
        <v>1086</v>
      </c>
      <c r="P1088" s="1" t="s">
        <v>13174</v>
      </c>
      <c r="Q1088" s="1" t="s">
        <v>13873</v>
      </c>
      <c r="R1088" s="1" t="s">
        <v>14323</v>
      </c>
      <c r="S1088" s="1" t="s">
        <v>1086</v>
      </c>
      <c r="T1088" s="1"/>
      <c r="U1088" s="1"/>
      <c r="V1088" s="1" t="s">
        <v>14335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6104</v>
      </c>
      <c r="G1089" s="1" t="s">
        <v>7721</v>
      </c>
      <c r="H1089" s="1" t="s">
        <v>9317</v>
      </c>
      <c r="I1089" s="1" t="s">
        <v>10950</v>
      </c>
      <c r="J1089" s="1"/>
      <c r="K1089" s="1" t="s">
        <v>11494</v>
      </c>
      <c r="L1089" s="1" t="s">
        <v>1087</v>
      </c>
      <c r="M1089" s="1" t="s">
        <v>12580</v>
      </c>
      <c r="N1089" s="1" t="s">
        <v>13165</v>
      </c>
      <c r="O1089" s="1" t="s">
        <v>1087</v>
      </c>
      <c r="P1089" s="1" t="s">
        <v>13174</v>
      </c>
      <c r="Q1089" s="1" t="s">
        <v>13874</v>
      </c>
      <c r="R1089" s="1" t="s">
        <v>14323</v>
      </c>
      <c r="S1089" s="1" t="s">
        <v>1087</v>
      </c>
      <c r="T1089" s="1"/>
      <c r="U1089" s="1"/>
      <c r="V1089" s="1" t="s">
        <v>14335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6105</v>
      </c>
      <c r="G1090" s="1" t="s">
        <v>7722</v>
      </c>
      <c r="H1090" s="1" t="s">
        <v>9318</v>
      </c>
      <c r="I1090" s="1" t="s">
        <v>10951</v>
      </c>
      <c r="J1090" s="1"/>
      <c r="K1090" s="1" t="s">
        <v>11494</v>
      </c>
      <c r="L1090" s="1" t="s">
        <v>1088</v>
      </c>
      <c r="M1090" s="1" t="s">
        <v>12581</v>
      </c>
      <c r="N1090" s="1" t="s">
        <v>13165</v>
      </c>
      <c r="O1090" s="1" t="s">
        <v>1088</v>
      </c>
      <c r="P1090" s="1" t="s">
        <v>13174</v>
      </c>
      <c r="Q1090" s="1" t="s">
        <v>13875</v>
      </c>
      <c r="R1090" s="1" t="s">
        <v>14323</v>
      </c>
      <c r="S1090" s="1" t="s">
        <v>1088</v>
      </c>
      <c r="T1090" s="1"/>
      <c r="U1090" s="1"/>
      <c r="V1090" s="1" t="s">
        <v>14335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6106</v>
      </c>
      <c r="G1091" s="1" t="s">
        <v>7723</v>
      </c>
      <c r="H1091" s="1" t="s">
        <v>9311</v>
      </c>
      <c r="I1091" s="1" t="s">
        <v>10952</v>
      </c>
      <c r="J1091" s="1"/>
      <c r="K1091" s="1" t="s">
        <v>11494</v>
      </c>
      <c r="L1091" s="1" t="s">
        <v>1089</v>
      </c>
      <c r="M1091" s="1" t="s">
        <v>12582</v>
      </c>
      <c r="N1091" s="1" t="s">
        <v>13165</v>
      </c>
      <c r="O1091" s="1" t="s">
        <v>1089</v>
      </c>
      <c r="P1091" s="1" t="s">
        <v>13174</v>
      </c>
      <c r="Q1091" s="1" t="s">
        <v>13868</v>
      </c>
      <c r="R1091" s="1" t="s">
        <v>14323</v>
      </c>
      <c r="S1091" s="1" t="s">
        <v>1089</v>
      </c>
      <c r="T1091" s="1"/>
      <c r="U1091" s="1"/>
      <c r="V1091" s="1" t="s">
        <v>14335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6107</v>
      </c>
      <c r="G1092" s="1" t="s">
        <v>7724</v>
      </c>
      <c r="H1092" s="1" t="s">
        <v>9319</v>
      </c>
      <c r="I1092" s="1" t="s">
        <v>10953</v>
      </c>
      <c r="J1092" s="1"/>
      <c r="K1092" s="1" t="s">
        <v>11494</v>
      </c>
      <c r="L1092" s="1" t="s">
        <v>1090</v>
      </c>
      <c r="M1092" s="1" t="s">
        <v>12583</v>
      </c>
      <c r="N1092" s="1" t="s">
        <v>13165</v>
      </c>
      <c r="O1092" s="1" t="s">
        <v>1090</v>
      </c>
      <c r="P1092" s="1" t="s">
        <v>13174</v>
      </c>
      <c r="Q1092" s="1" t="s">
        <v>13876</v>
      </c>
      <c r="R1092" s="1" t="s">
        <v>14323</v>
      </c>
      <c r="S1092" s="1" t="s">
        <v>1090</v>
      </c>
      <c r="T1092" s="1"/>
      <c r="U1092" s="1"/>
      <c r="V1092" s="1" t="s">
        <v>14335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6108</v>
      </c>
      <c r="G1093" s="1" t="s">
        <v>7725</v>
      </c>
      <c r="H1093" s="1" t="s">
        <v>9320</v>
      </c>
      <c r="I1093" s="1" t="s">
        <v>10954</v>
      </c>
      <c r="J1093" s="1"/>
      <c r="K1093" s="1" t="s">
        <v>11494</v>
      </c>
      <c r="L1093" s="1" t="s">
        <v>1091</v>
      </c>
      <c r="M1093" s="1" t="s">
        <v>12584</v>
      </c>
      <c r="N1093" s="1" t="s">
        <v>13165</v>
      </c>
      <c r="O1093" s="1" t="s">
        <v>1091</v>
      </c>
      <c r="P1093" s="1" t="s">
        <v>13174</v>
      </c>
      <c r="Q1093" s="1" t="s">
        <v>13877</v>
      </c>
      <c r="R1093" s="1" t="s">
        <v>14323</v>
      </c>
      <c r="S1093" s="1" t="s">
        <v>1091</v>
      </c>
      <c r="T1093" s="1"/>
      <c r="U1093" s="1"/>
      <c r="V1093" s="1" t="s">
        <v>14335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6109</v>
      </c>
      <c r="G1094" s="1" t="s">
        <v>7726</v>
      </c>
      <c r="H1094" s="1" t="s">
        <v>9321</v>
      </c>
      <c r="I1094" s="1" t="s">
        <v>10955</v>
      </c>
      <c r="J1094" s="1"/>
      <c r="K1094" s="1" t="s">
        <v>11494</v>
      </c>
      <c r="L1094" s="1" t="s">
        <v>1092</v>
      </c>
      <c r="M1094" s="1" t="s">
        <v>12585</v>
      </c>
      <c r="N1094" s="1" t="s">
        <v>13165</v>
      </c>
      <c r="O1094" s="1" t="s">
        <v>1092</v>
      </c>
      <c r="P1094" s="1" t="s">
        <v>13174</v>
      </c>
      <c r="Q1094" s="1" t="s">
        <v>13878</v>
      </c>
      <c r="R1094" s="1" t="s">
        <v>14323</v>
      </c>
      <c r="S1094" s="1" t="s">
        <v>1092</v>
      </c>
      <c r="T1094" s="1"/>
      <c r="U1094" s="1"/>
      <c r="V1094" s="1" t="s">
        <v>14335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6110</v>
      </c>
      <c r="G1095" s="1" t="s">
        <v>7727</v>
      </c>
      <c r="H1095" s="1" t="s">
        <v>9322</v>
      </c>
      <c r="I1095" s="1" t="s">
        <v>10956</v>
      </c>
      <c r="J1095" s="1"/>
      <c r="K1095" s="1" t="s">
        <v>11494</v>
      </c>
      <c r="L1095" s="1" t="s">
        <v>1093</v>
      </c>
      <c r="M1095" s="1" t="s">
        <v>12586</v>
      </c>
      <c r="N1095" s="1" t="s">
        <v>13165</v>
      </c>
      <c r="O1095" s="1" t="s">
        <v>1093</v>
      </c>
      <c r="P1095" s="1" t="s">
        <v>13174</v>
      </c>
      <c r="Q1095" s="1" t="s">
        <v>13879</v>
      </c>
      <c r="R1095" s="1" t="s">
        <v>14323</v>
      </c>
      <c r="S1095" s="1" t="s">
        <v>1093</v>
      </c>
      <c r="T1095" s="1"/>
      <c r="U1095" s="1"/>
      <c r="V1095" s="1" t="s">
        <v>14335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6111</v>
      </c>
      <c r="G1096" s="1" t="s">
        <v>4481</v>
      </c>
      <c r="H1096" s="1" t="s">
        <v>9323</v>
      </c>
      <c r="I1096" s="1" t="s">
        <v>10957</v>
      </c>
      <c r="J1096" s="1"/>
      <c r="K1096" s="1" t="s">
        <v>11494</v>
      </c>
      <c r="L1096" s="1" t="s">
        <v>1094</v>
      </c>
      <c r="M1096" s="1" t="s">
        <v>12587</v>
      </c>
      <c r="N1096" s="1" t="s">
        <v>13165</v>
      </c>
      <c r="O1096" s="1" t="s">
        <v>1094</v>
      </c>
      <c r="P1096" s="1" t="s">
        <v>13174</v>
      </c>
      <c r="Q1096" s="1" t="s">
        <v>13880</v>
      </c>
      <c r="R1096" s="1" t="s">
        <v>14323</v>
      </c>
      <c r="S1096" s="1" t="s">
        <v>1094</v>
      </c>
      <c r="T1096" s="1"/>
      <c r="U1096" s="1"/>
      <c r="V1096" s="1" t="s">
        <v>14335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6112</v>
      </c>
      <c r="G1097" s="1" t="s">
        <v>7728</v>
      </c>
      <c r="H1097" s="1" t="s">
        <v>9324</v>
      </c>
      <c r="I1097" s="1" t="s">
        <v>10958</v>
      </c>
      <c r="J1097" s="1"/>
      <c r="K1097" s="1" t="s">
        <v>11494</v>
      </c>
      <c r="L1097" s="1" t="s">
        <v>1095</v>
      </c>
      <c r="M1097" s="1" t="s">
        <v>12588</v>
      </c>
      <c r="N1097" s="1" t="s">
        <v>13165</v>
      </c>
      <c r="O1097" s="1" t="s">
        <v>1095</v>
      </c>
      <c r="P1097" s="1" t="s">
        <v>13174</v>
      </c>
      <c r="Q1097" s="1" t="s">
        <v>13881</v>
      </c>
      <c r="R1097" s="1" t="s">
        <v>14323</v>
      </c>
      <c r="S1097" s="1" t="s">
        <v>1095</v>
      </c>
      <c r="T1097" s="1"/>
      <c r="U1097" s="1"/>
      <c r="V1097" s="1" t="s">
        <v>14335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6113</v>
      </c>
      <c r="G1098" s="1" t="s">
        <v>7729</v>
      </c>
      <c r="H1098" s="1" t="s">
        <v>9325</v>
      </c>
      <c r="I1098" s="1" t="s">
        <v>10959</v>
      </c>
      <c r="J1098" s="1"/>
      <c r="K1098" s="1" t="s">
        <v>11494</v>
      </c>
      <c r="L1098" s="1" t="s">
        <v>1096</v>
      </c>
      <c r="M1098" s="1" t="s">
        <v>12589</v>
      </c>
      <c r="N1098" s="1" t="s">
        <v>13165</v>
      </c>
      <c r="O1098" s="1" t="s">
        <v>1096</v>
      </c>
      <c r="P1098" s="1" t="s">
        <v>13174</v>
      </c>
      <c r="Q1098" s="1" t="s">
        <v>13882</v>
      </c>
      <c r="R1098" s="1" t="s">
        <v>14323</v>
      </c>
      <c r="S1098" s="1" t="s">
        <v>1096</v>
      </c>
      <c r="T1098" s="1"/>
      <c r="U1098" s="1"/>
      <c r="V1098" s="1" t="s">
        <v>14335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6114</v>
      </c>
      <c r="G1099" s="1" t="s">
        <v>7730</v>
      </c>
      <c r="H1099" s="1" t="s">
        <v>9326</v>
      </c>
      <c r="I1099" s="1" t="s">
        <v>10960</v>
      </c>
      <c r="J1099" s="1"/>
      <c r="K1099" s="1" t="s">
        <v>11494</v>
      </c>
      <c r="L1099" s="1" t="s">
        <v>1097</v>
      </c>
      <c r="M1099" s="1" t="s">
        <v>12590</v>
      </c>
      <c r="N1099" s="1" t="s">
        <v>13165</v>
      </c>
      <c r="O1099" s="1" t="s">
        <v>1097</v>
      </c>
      <c r="P1099" s="1" t="s">
        <v>13174</v>
      </c>
      <c r="Q1099" s="1" t="s">
        <v>13883</v>
      </c>
      <c r="R1099" s="1" t="s">
        <v>14323</v>
      </c>
      <c r="S1099" s="1" t="s">
        <v>1097</v>
      </c>
      <c r="T1099" s="1"/>
      <c r="U1099" s="1"/>
      <c r="V1099" s="1" t="s">
        <v>14335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6115</v>
      </c>
      <c r="G1100" s="1" t="s">
        <v>7731</v>
      </c>
      <c r="H1100" s="1" t="s">
        <v>9327</v>
      </c>
      <c r="I1100" s="1" t="s">
        <v>10961</v>
      </c>
      <c r="J1100" s="1"/>
      <c r="K1100" s="1" t="s">
        <v>11494</v>
      </c>
      <c r="L1100" s="1" t="s">
        <v>1098</v>
      </c>
      <c r="M1100" s="1" t="s">
        <v>12591</v>
      </c>
      <c r="N1100" s="1" t="s">
        <v>13165</v>
      </c>
      <c r="O1100" s="1" t="s">
        <v>1098</v>
      </c>
      <c r="P1100" s="1" t="s">
        <v>13174</v>
      </c>
      <c r="Q1100" s="1" t="s">
        <v>13884</v>
      </c>
      <c r="R1100" s="1" t="s">
        <v>14323</v>
      </c>
      <c r="S1100" s="1" t="s">
        <v>1098</v>
      </c>
      <c r="T1100" s="1"/>
      <c r="U1100" s="1"/>
      <c r="V1100" s="1" t="s">
        <v>14335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6116</v>
      </c>
      <c r="G1101" s="1" t="s">
        <v>7732</v>
      </c>
      <c r="H1101" s="1" t="s">
        <v>9328</v>
      </c>
      <c r="I1101" s="1" t="s">
        <v>10962</v>
      </c>
      <c r="J1101" s="1"/>
      <c r="K1101" s="1" t="s">
        <v>11494</v>
      </c>
      <c r="L1101" s="1" t="s">
        <v>1099</v>
      </c>
      <c r="M1101" s="1" t="s">
        <v>12592</v>
      </c>
      <c r="N1101" s="1" t="s">
        <v>13165</v>
      </c>
      <c r="O1101" s="1" t="s">
        <v>1099</v>
      </c>
      <c r="P1101" s="1" t="s">
        <v>13174</v>
      </c>
      <c r="Q1101" s="1" t="s">
        <v>13885</v>
      </c>
      <c r="R1101" s="1" t="s">
        <v>14323</v>
      </c>
      <c r="S1101" s="1" t="s">
        <v>1099</v>
      </c>
      <c r="T1101" s="1"/>
      <c r="U1101" s="1"/>
      <c r="V1101" s="1" t="s">
        <v>14335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6117</v>
      </c>
      <c r="G1102" s="1" t="s">
        <v>7733</v>
      </c>
      <c r="H1102" s="1" t="s">
        <v>9329</v>
      </c>
      <c r="I1102" s="1" t="s">
        <v>10963</v>
      </c>
      <c r="J1102" s="1"/>
      <c r="K1102" s="1" t="s">
        <v>11494</v>
      </c>
      <c r="L1102" s="1" t="s">
        <v>1100</v>
      </c>
      <c r="M1102" s="1" t="s">
        <v>12593</v>
      </c>
      <c r="N1102" s="1" t="s">
        <v>13165</v>
      </c>
      <c r="O1102" s="1" t="s">
        <v>1100</v>
      </c>
      <c r="P1102" s="1" t="s">
        <v>13174</v>
      </c>
      <c r="Q1102" s="1" t="s">
        <v>13886</v>
      </c>
      <c r="R1102" s="1" t="s">
        <v>14323</v>
      </c>
      <c r="S1102" s="1" t="s">
        <v>1100</v>
      </c>
      <c r="T1102" s="1"/>
      <c r="U1102" s="1"/>
      <c r="V1102" s="1" t="s">
        <v>14335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6118</v>
      </c>
      <c r="G1103" s="1" t="s">
        <v>7734</v>
      </c>
      <c r="H1103" s="1" t="s">
        <v>9330</v>
      </c>
      <c r="I1103" s="1" t="s">
        <v>10964</v>
      </c>
      <c r="J1103" s="1"/>
      <c r="K1103" s="1" t="s">
        <v>11494</v>
      </c>
      <c r="L1103" s="1" t="s">
        <v>1101</v>
      </c>
      <c r="M1103" s="1" t="s">
        <v>12594</v>
      </c>
      <c r="N1103" s="1" t="s">
        <v>13165</v>
      </c>
      <c r="O1103" s="1" t="s">
        <v>1101</v>
      </c>
      <c r="P1103" s="1" t="s">
        <v>13174</v>
      </c>
      <c r="Q1103" s="1" t="s">
        <v>13887</v>
      </c>
      <c r="R1103" s="1" t="s">
        <v>14323</v>
      </c>
      <c r="S1103" s="1" t="s">
        <v>1101</v>
      </c>
      <c r="T1103" s="1"/>
      <c r="U1103" s="1"/>
      <c r="V1103" s="1" t="s">
        <v>14335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6119</v>
      </c>
      <c r="G1104" s="1" t="s">
        <v>7735</v>
      </c>
      <c r="H1104" s="1" t="s">
        <v>9331</v>
      </c>
      <c r="I1104" s="1" t="s">
        <v>10965</v>
      </c>
      <c r="J1104" s="1"/>
      <c r="K1104" s="1" t="s">
        <v>11494</v>
      </c>
      <c r="L1104" s="1" t="s">
        <v>1102</v>
      </c>
      <c r="M1104" s="1" t="s">
        <v>12595</v>
      </c>
      <c r="N1104" s="1" t="s">
        <v>13165</v>
      </c>
      <c r="O1104" s="1" t="s">
        <v>1102</v>
      </c>
      <c r="P1104" s="1" t="s">
        <v>13174</v>
      </c>
      <c r="Q1104" s="1" t="s">
        <v>13888</v>
      </c>
      <c r="R1104" s="1" t="s">
        <v>14323</v>
      </c>
      <c r="S1104" s="1" t="s">
        <v>1102</v>
      </c>
      <c r="T1104" s="1"/>
      <c r="U1104" s="1"/>
      <c r="V1104" s="1" t="s">
        <v>14335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7736</v>
      </c>
      <c r="H1105" s="1" t="s">
        <v>9332</v>
      </c>
      <c r="I1105" s="1" t="s">
        <v>10966</v>
      </c>
      <c r="J1105" s="1"/>
      <c r="K1105" s="1" t="s">
        <v>11494</v>
      </c>
      <c r="L1105" s="1" t="s">
        <v>1103</v>
      </c>
      <c r="M1105" s="1" t="s">
        <v>12596</v>
      </c>
      <c r="N1105" s="1" t="s">
        <v>13165</v>
      </c>
      <c r="O1105" s="1" t="s">
        <v>1103</v>
      </c>
      <c r="P1105" s="1" t="s">
        <v>13174</v>
      </c>
      <c r="Q1105" s="1" t="s">
        <v>13889</v>
      </c>
      <c r="R1105" s="1" t="s">
        <v>14323</v>
      </c>
      <c r="S1105" s="1" t="s">
        <v>1103</v>
      </c>
      <c r="T1105" s="1"/>
      <c r="U1105" s="1"/>
      <c r="V1105" s="1" t="s">
        <v>14335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6121</v>
      </c>
      <c r="G1106" s="1" t="s">
        <v>7737</v>
      </c>
      <c r="H1106" s="1" t="s">
        <v>9333</v>
      </c>
      <c r="I1106" s="1" t="s">
        <v>10967</v>
      </c>
      <c r="J1106" s="1"/>
      <c r="K1106" s="1" t="s">
        <v>11494</v>
      </c>
      <c r="L1106" s="1" t="s">
        <v>1104</v>
      </c>
      <c r="M1106" s="1" t="s">
        <v>12597</v>
      </c>
      <c r="N1106" s="1" t="s">
        <v>13165</v>
      </c>
      <c r="O1106" s="1" t="s">
        <v>1104</v>
      </c>
      <c r="P1106" s="1" t="s">
        <v>13174</v>
      </c>
      <c r="Q1106" s="1" t="s">
        <v>13890</v>
      </c>
      <c r="R1106" s="1" t="s">
        <v>14323</v>
      </c>
      <c r="S1106" s="1" t="s">
        <v>1104</v>
      </c>
      <c r="T1106" s="1"/>
      <c r="U1106" s="1"/>
      <c r="V1106" s="1" t="s">
        <v>14335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6122</v>
      </c>
      <c r="G1107" s="1" t="s">
        <v>4492</v>
      </c>
      <c r="H1107" s="1" t="s">
        <v>9334</v>
      </c>
      <c r="I1107" s="1" t="s">
        <v>10968</v>
      </c>
      <c r="J1107" s="1"/>
      <c r="K1107" s="1" t="s">
        <v>11494</v>
      </c>
      <c r="L1107" s="1" t="s">
        <v>1105</v>
      </c>
      <c r="M1107" s="1" t="s">
        <v>12598</v>
      </c>
      <c r="N1107" s="1" t="s">
        <v>13165</v>
      </c>
      <c r="O1107" s="1" t="s">
        <v>1105</v>
      </c>
      <c r="P1107" s="1" t="s">
        <v>13174</v>
      </c>
      <c r="Q1107" s="1" t="s">
        <v>13891</v>
      </c>
      <c r="R1107" s="1" t="s">
        <v>14323</v>
      </c>
      <c r="S1107" s="1" t="s">
        <v>1105</v>
      </c>
      <c r="T1107" s="1"/>
      <c r="U1107" s="1"/>
      <c r="V1107" s="1" t="s">
        <v>14335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6123</v>
      </c>
      <c r="G1108" s="1" t="s">
        <v>7738</v>
      </c>
      <c r="H1108" s="1" t="s">
        <v>9335</v>
      </c>
      <c r="I1108" s="1" t="s">
        <v>10969</v>
      </c>
      <c r="J1108" s="1"/>
      <c r="K1108" s="1" t="s">
        <v>11494</v>
      </c>
      <c r="L1108" s="1" t="s">
        <v>1106</v>
      </c>
      <c r="M1108" s="1" t="s">
        <v>12599</v>
      </c>
      <c r="N1108" s="1" t="s">
        <v>13165</v>
      </c>
      <c r="O1108" s="1" t="s">
        <v>1106</v>
      </c>
      <c r="P1108" s="1" t="s">
        <v>13174</v>
      </c>
      <c r="Q1108" s="1" t="s">
        <v>13892</v>
      </c>
      <c r="R1108" s="1" t="s">
        <v>14323</v>
      </c>
      <c r="S1108" s="1" t="s">
        <v>1106</v>
      </c>
      <c r="T1108" s="1"/>
      <c r="U1108" s="1"/>
      <c r="V1108" s="1" t="s">
        <v>14335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6124</v>
      </c>
      <c r="G1109" s="1" t="s">
        <v>7739</v>
      </c>
      <c r="H1109" s="1" t="s">
        <v>9336</v>
      </c>
      <c r="I1109" s="1" t="s">
        <v>10970</v>
      </c>
      <c r="J1109" s="1"/>
      <c r="K1109" s="1" t="s">
        <v>11494</v>
      </c>
      <c r="L1109" s="1" t="s">
        <v>1107</v>
      </c>
      <c r="M1109" s="1" t="s">
        <v>12600</v>
      </c>
      <c r="N1109" s="1" t="s">
        <v>13165</v>
      </c>
      <c r="O1109" s="1" t="s">
        <v>1107</v>
      </c>
      <c r="P1109" s="1" t="s">
        <v>13174</v>
      </c>
      <c r="Q1109" s="1" t="s">
        <v>13893</v>
      </c>
      <c r="R1109" s="1" t="s">
        <v>14323</v>
      </c>
      <c r="S1109" s="1" t="s">
        <v>1107</v>
      </c>
      <c r="T1109" s="1"/>
      <c r="U1109" s="1"/>
      <c r="V1109" s="1" t="s">
        <v>14335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6125</v>
      </c>
      <c r="G1110" s="1" t="s">
        <v>7740</v>
      </c>
      <c r="H1110" s="1" t="s">
        <v>9337</v>
      </c>
      <c r="I1110" s="1" t="s">
        <v>10971</v>
      </c>
      <c r="J1110" s="1"/>
      <c r="K1110" s="1" t="s">
        <v>11494</v>
      </c>
      <c r="L1110" s="1" t="s">
        <v>1108</v>
      </c>
      <c r="M1110" s="1" t="s">
        <v>12601</v>
      </c>
      <c r="N1110" s="1" t="s">
        <v>13165</v>
      </c>
      <c r="O1110" s="1" t="s">
        <v>1108</v>
      </c>
      <c r="P1110" s="1" t="s">
        <v>13174</v>
      </c>
      <c r="Q1110" s="1" t="s">
        <v>13894</v>
      </c>
      <c r="R1110" s="1" t="s">
        <v>14323</v>
      </c>
      <c r="S1110" s="1" t="s">
        <v>1108</v>
      </c>
      <c r="T1110" s="1"/>
      <c r="U1110" s="1"/>
      <c r="V1110" s="1" t="s">
        <v>14335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6126</v>
      </c>
      <c r="G1111" s="1" t="s">
        <v>7741</v>
      </c>
      <c r="H1111" s="1" t="s">
        <v>9338</v>
      </c>
      <c r="I1111" s="1" t="s">
        <v>10972</v>
      </c>
      <c r="J1111" s="1"/>
      <c r="K1111" s="1" t="s">
        <v>11494</v>
      </c>
      <c r="L1111" s="1" t="s">
        <v>1109</v>
      </c>
      <c r="M1111" s="1" t="s">
        <v>12602</v>
      </c>
      <c r="N1111" s="1" t="s">
        <v>13165</v>
      </c>
      <c r="O1111" s="1" t="s">
        <v>1109</v>
      </c>
      <c r="P1111" s="1" t="s">
        <v>13174</v>
      </c>
      <c r="Q1111" s="1" t="s">
        <v>13895</v>
      </c>
      <c r="R1111" s="1" t="s">
        <v>14323</v>
      </c>
      <c r="S1111" s="1" t="s">
        <v>1109</v>
      </c>
      <c r="T1111" s="1"/>
      <c r="U1111" s="1"/>
      <c r="V1111" s="1" t="s">
        <v>14335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6127</v>
      </c>
      <c r="G1112" s="1" t="s">
        <v>7742</v>
      </c>
      <c r="H1112" s="1" t="s">
        <v>9339</v>
      </c>
      <c r="I1112" s="1" t="s">
        <v>10973</v>
      </c>
      <c r="J1112" s="1"/>
      <c r="K1112" s="1" t="s">
        <v>11494</v>
      </c>
      <c r="L1112" s="1" t="s">
        <v>1110</v>
      </c>
      <c r="M1112" s="1" t="s">
        <v>12603</v>
      </c>
      <c r="N1112" s="1" t="s">
        <v>13165</v>
      </c>
      <c r="O1112" s="1" t="s">
        <v>1110</v>
      </c>
      <c r="P1112" s="1" t="s">
        <v>13174</v>
      </c>
      <c r="Q1112" s="1" t="s">
        <v>13896</v>
      </c>
      <c r="R1112" s="1" t="s">
        <v>14323</v>
      </c>
      <c r="S1112" s="1" t="s">
        <v>1110</v>
      </c>
      <c r="T1112" s="1"/>
      <c r="U1112" s="1"/>
      <c r="V1112" s="1" t="s">
        <v>14335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6128</v>
      </c>
      <c r="G1113" s="1" t="s">
        <v>7743</v>
      </c>
      <c r="H1113" s="1" t="s">
        <v>9340</v>
      </c>
      <c r="I1113" s="1" t="s">
        <v>10974</v>
      </c>
      <c r="J1113" s="1"/>
      <c r="K1113" s="1" t="s">
        <v>11494</v>
      </c>
      <c r="L1113" s="1" t="s">
        <v>1111</v>
      </c>
      <c r="M1113" s="1" t="s">
        <v>12604</v>
      </c>
      <c r="N1113" s="1" t="s">
        <v>13165</v>
      </c>
      <c r="O1113" s="1" t="s">
        <v>1111</v>
      </c>
      <c r="P1113" s="1" t="s">
        <v>13174</v>
      </c>
      <c r="Q1113" s="1" t="s">
        <v>13897</v>
      </c>
      <c r="R1113" s="1" t="s">
        <v>14323</v>
      </c>
      <c r="S1113" s="1" t="s">
        <v>1111</v>
      </c>
      <c r="T1113" s="1"/>
      <c r="U1113" s="1"/>
      <c r="V1113" s="1" t="s">
        <v>14335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6129</v>
      </c>
      <c r="G1114" s="1" t="s">
        <v>7744</v>
      </c>
      <c r="H1114" s="1" t="s">
        <v>9341</v>
      </c>
      <c r="I1114" s="1" t="s">
        <v>10975</v>
      </c>
      <c r="J1114" s="1"/>
      <c r="K1114" s="1" t="s">
        <v>11494</v>
      </c>
      <c r="L1114" s="1" t="s">
        <v>1112</v>
      </c>
      <c r="M1114" s="1" t="s">
        <v>12605</v>
      </c>
      <c r="N1114" s="1" t="s">
        <v>13165</v>
      </c>
      <c r="O1114" s="1" t="s">
        <v>1112</v>
      </c>
      <c r="P1114" s="1" t="s">
        <v>13174</v>
      </c>
      <c r="Q1114" s="1" t="s">
        <v>13898</v>
      </c>
      <c r="R1114" s="1" t="s">
        <v>14323</v>
      </c>
      <c r="S1114" s="1" t="s">
        <v>1112</v>
      </c>
      <c r="T1114" s="1"/>
      <c r="U1114" s="1"/>
      <c r="V1114" s="1" t="s">
        <v>14335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6130</v>
      </c>
      <c r="G1115" s="1" t="s">
        <v>7745</v>
      </c>
      <c r="H1115" s="1" t="s">
        <v>9342</v>
      </c>
      <c r="I1115" s="1" t="s">
        <v>10976</v>
      </c>
      <c r="J1115" s="1"/>
      <c r="K1115" s="1" t="s">
        <v>11494</v>
      </c>
      <c r="L1115" s="1" t="s">
        <v>1113</v>
      </c>
      <c r="M1115" s="1" t="s">
        <v>12606</v>
      </c>
      <c r="N1115" s="1" t="s">
        <v>13165</v>
      </c>
      <c r="O1115" s="1" t="s">
        <v>1113</v>
      </c>
      <c r="P1115" s="1" t="s">
        <v>13174</v>
      </c>
      <c r="Q1115" s="1" t="s">
        <v>13899</v>
      </c>
      <c r="R1115" s="1" t="s">
        <v>14323</v>
      </c>
      <c r="S1115" s="1" t="s">
        <v>1113</v>
      </c>
      <c r="T1115" s="1"/>
      <c r="U1115" s="1"/>
      <c r="V1115" s="1" t="s">
        <v>14335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6131</v>
      </c>
      <c r="G1116" s="1" t="s">
        <v>7746</v>
      </c>
      <c r="H1116" s="1" t="s">
        <v>9343</v>
      </c>
      <c r="I1116" s="1" t="s">
        <v>10977</v>
      </c>
      <c r="J1116" s="1"/>
      <c r="K1116" s="1" t="s">
        <v>11494</v>
      </c>
      <c r="L1116" s="1" t="s">
        <v>1114</v>
      </c>
      <c r="M1116" s="1" t="s">
        <v>12607</v>
      </c>
      <c r="N1116" s="1" t="s">
        <v>13165</v>
      </c>
      <c r="O1116" s="1" t="s">
        <v>1114</v>
      </c>
      <c r="P1116" s="1" t="s">
        <v>13174</v>
      </c>
      <c r="Q1116" s="1" t="s">
        <v>13900</v>
      </c>
      <c r="R1116" s="1" t="s">
        <v>14323</v>
      </c>
      <c r="S1116" s="1" t="s">
        <v>1114</v>
      </c>
      <c r="T1116" s="1"/>
      <c r="U1116" s="1"/>
      <c r="V1116" s="1" t="s">
        <v>14335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6132</v>
      </c>
      <c r="G1117" s="1" t="s">
        <v>7747</v>
      </c>
      <c r="H1117" s="1" t="s">
        <v>9344</v>
      </c>
      <c r="I1117" s="1" t="s">
        <v>10978</v>
      </c>
      <c r="J1117" s="1"/>
      <c r="K1117" s="1" t="s">
        <v>11494</v>
      </c>
      <c r="L1117" s="1" t="s">
        <v>1115</v>
      </c>
      <c r="M1117" s="1" t="s">
        <v>12608</v>
      </c>
      <c r="N1117" s="1" t="s">
        <v>13165</v>
      </c>
      <c r="O1117" s="1" t="s">
        <v>1115</v>
      </c>
      <c r="P1117" s="1" t="s">
        <v>13174</v>
      </c>
      <c r="Q1117" s="1" t="s">
        <v>13901</v>
      </c>
      <c r="R1117" s="1" t="s">
        <v>14323</v>
      </c>
      <c r="S1117" s="1" t="s">
        <v>1115</v>
      </c>
      <c r="T1117" s="1"/>
      <c r="U1117" s="1"/>
      <c r="V1117" s="1" t="s">
        <v>14335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6133</v>
      </c>
      <c r="G1118" s="1" t="s">
        <v>7748</v>
      </c>
      <c r="H1118" s="1" t="s">
        <v>9345</v>
      </c>
      <c r="I1118" s="1" t="s">
        <v>10979</v>
      </c>
      <c r="J1118" s="1"/>
      <c r="K1118" s="1" t="s">
        <v>11494</v>
      </c>
      <c r="L1118" s="1" t="s">
        <v>1116</v>
      </c>
      <c r="M1118" s="1" t="s">
        <v>12609</v>
      </c>
      <c r="N1118" s="1" t="s">
        <v>13165</v>
      </c>
      <c r="O1118" s="1" t="s">
        <v>1116</v>
      </c>
      <c r="P1118" s="1" t="s">
        <v>13174</v>
      </c>
      <c r="Q1118" s="1" t="s">
        <v>13902</v>
      </c>
      <c r="R1118" s="1" t="s">
        <v>14323</v>
      </c>
      <c r="S1118" s="1" t="s">
        <v>1116</v>
      </c>
      <c r="T1118" s="1"/>
      <c r="U1118" s="1"/>
      <c r="V1118" s="1" t="s">
        <v>14335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6134</v>
      </c>
      <c r="G1119" s="1" t="s">
        <v>7749</v>
      </c>
      <c r="H1119" s="1" t="s">
        <v>9346</v>
      </c>
      <c r="I1119" s="1" t="s">
        <v>10980</v>
      </c>
      <c r="J1119" s="1"/>
      <c r="K1119" s="1" t="s">
        <v>11494</v>
      </c>
      <c r="L1119" s="1" t="s">
        <v>1117</v>
      </c>
      <c r="M1119" s="1" t="s">
        <v>12610</v>
      </c>
      <c r="N1119" s="1" t="s">
        <v>13165</v>
      </c>
      <c r="O1119" s="1" t="s">
        <v>1117</v>
      </c>
      <c r="P1119" s="1" t="s">
        <v>13174</v>
      </c>
      <c r="Q1119" s="1" t="s">
        <v>13903</v>
      </c>
      <c r="R1119" s="1" t="s">
        <v>14323</v>
      </c>
      <c r="S1119" s="1" t="s">
        <v>1117</v>
      </c>
      <c r="T1119" s="1"/>
      <c r="U1119" s="1"/>
      <c r="V1119" s="1" t="s">
        <v>14335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6135</v>
      </c>
      <c r="G1120" s="1" t="s">
        <v>7750</v>
      </c>
      <c r="H1120" s="1" t="s">
        <v>9347</v>
      </c>
      <c r="I1120" s="1" t="s">
        <v>10981</v>
      </c>
      <c r="J1120" s="1"/>
      <c r="K1120" s="1" t="s">
        <v>11494</v>
      </c>
      <c r="L1120" s="1" t="s">
        <v>1118</v>
      </c>
      <c r="M1120" s="1" t="s">
        <v>12611</v>
      </c>
      <c r="N1120" s="1" t="s">
        <v>13165</v>
      </c>
      <c r="O1120" s="1" t="s">
        <v>1118</v>
      </c>
      <c r="P1120" s="1" t="s">
        <v>13174</v>
      </c>
      <c r="Q1120" s="1" t="s">
        <v>13904</v>
      </c>
      <c r="R1120" s="1" t="s">
        <v>14323</v>
      </c>
      <c r="S1120" s="1" t="s">
        <v>1118</v>
      </c>
      <c r="T1120" s="1"/>
      <c r="U1120" s="1"/>
      <c r="V1120" s="1" t="s">
        <v>14335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6136</v>
      </c>
      <c r="G1121" s="1" t="s">
        <v>7751</v>
      </c>
      <c r="H1121" s="1" t="s">
        <v>9348</v>
      </c>
      <c r="I1121" s="1" t="s">
        <v>10982</v>
      </c>
      <c r="J1121" s="1"/>
      <c r="K1121" s="1" t="s">
        <v>11494</v>
      </c>
      <c r="L1121" s="1" t="s">
        <v>1119</v>
      </c>
      <c r="M1121" s="1" t="s">
        <v>12612</v>
      </c>
      <c r="N1121" s="1" t="s">
        <v>13165</v>
      </c>
      <c r="O1121" s="1" t="s">
        <v>1119</v>
      </c>
      <c r="P1121" s="1" t="s">
        <v>13174</v>
      </c>
      <c r="Q1121" s="1" t="s">
        <v>13905</v>
      </c>
      <c r="R1121" s="1" t="s">
        <v>14323</v>
      </c>
      <c r="S1121" s="1" t="s">
        <v>1119</v>
      </c>
      <c r="T1121" s="1"/>
      <c r="U1121" s="1"/>
      <c r="V1121" s="1" t="s">
        <v>14335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6137</v>
      </c>
      <c r="G1122" s="1" t="s">
        <v>7752</v>
      </c>
      <c r="H1122" s="1" t="s">
        <v>9349</v>
      </c>
      <c r="I1122" s="1" t="s">
        <v>10983</v>
      </c>
      <c r="J1122" s="1"/>
      <c r="K1122" s="1" t="s">
        <v>11494</v>
      </c>
      <c r="L1122" s="1" t="s">
        <v>1120</v>
      </c>
      <c r="M1122" s="1" t="s">
        <v>12613</v>
      </c>
      <c r="N1122" s="1" t="s">
        <v>13165</v>
      </c>
      <c r="O1122" s="1" t="s">
        <v>1120</v>
      </c>
      <c r="P1122" s="1" t="s">
        <v>13174</v>
      </c>
      <c r="Q1122" s="1" t="s">
        <v>13906</v>
      </c>
      <c r="R1122" s="1" t="s">
        <v>14323</v>
      </c>
      <c r="S1122" s="1" t="s">
        <v>1120</v>
      </c>
      <c r="T1122" s="1"/>
      <c r="U1122" s="1"/>
      <c r="V1122" s="1" t="s">
        <v>14335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6138</v>
      </c>
      <c r="G1123" s="1" t="s">
        <v>7753</v>
      </c>
      <c r="H1123" s="1" t="s">
        <v>9350</v>
      </c>
      <c r="I1123" s="1" t="s">
        <v>10984</v>
      </c>
      <c r="J1123" s="1"/>
      <c r="K1123" s="1" t="s">
        <v>11494</v>
      </c>
      <c r="L1123" s="1" t="s">
        <v>1121</v>
      </c>
      <c r="M1123" s="1" t="s">
        <v>12614</v>
      </c>
      <c r="N1123" s="1" t="s">
        <v>13165</v>
      </c>
      <c r="O1123" s="1" t="s">
        <v>1121</v>
      </c>
      <c r="P1123" s="1" t="s">
        <v>13174</v>
      </c>
      <c r="Q1123" s="1" t="s">
        <v>13907</v>
      </c>
      <c r="R1123" s="1" t="s">
        <v>14323</v>
      </c>
      <c r="S1123" s="1" t="s">
        <v>1121</v>
      </c>
      <c r="T1123" s="1"/>
      <c r="U1123" s="1"/>
      <c r="V1123" s="1" t="s">
        <v>14335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6139</v>
      </c>
      <c r="G1124" s="1" t="s">
        <v>7754</v>
      </c>
      <c r="H1124" s="1" t="s">
        <v>9351</v>
      </c>
      <c r="I1124" s="1" t="s">
        <v>10985</v>
      </c>
      <c r="J1124" s="1"/>
      <c r="K1124" s="1" t="s">
        <v>11494</v>
      </c>
      <c r="L1124" s="1" t="s">
        <v>1122</v>
      </c>
      <c r="M1124" s="1" t="s">
        <v>12615</v>
      </c>
      <c r="N1124" s="1" t="s">
        <v>13165</v>
      </c>
      <c r="O1124" s="1" t="s">
        <v>1122</v>
      </c>
      <c r="P1124" s="1" t="s">
        <v>13174</v>
      </c>
      <c r="Q1124" s="1" t="s">
        <v>13908</v>
      </c>
      <c r="R1124" s="1" t="s">
        <v>14323</v>
      </c>
      <c r="S1124" s="1" t="s">
        <v>1122</v>
      </c>
      <c r="T1124" s="1"/>
      <c r="U1124" s="1"/>
      <c r="V1124" s="1" t="s">
        <v>14335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6140</v>
      </c>
      <c r="G1125" s="1" t="s">
        <v>7755</v>
      </c>
      <c r="H1125" s="1" t="s">
        <v>9352</v>
      </c>
      <c r="I1125" s="1" t="s">
        <v>10986</v>
      </c>
      <c r="J1125" s="1"/>
      <c r="K1125" s="1" t="s">
        <v>11494</v>
      </c>
      <c r="L1125" s="1" t="s">
        <v>1123</v>
      </c>
      <c r="M1125" s="1" t="s">
        <v>12616</v>
      </c>
      <c r="N1125" s="1" t="s">
        <v>13165</v>
      </c>
      <c r="O1125" s="1" t="s">
        <v>1123</v>
      </c>
      <c r="P1125" s="1" t="s">
        <v>13174</v>
      </c>
      <c r="Q1125" s="1" t="s">
        <v>13909</v>
      </c>
      <c r="R1125" s="1" t="s">
        <v>14323</v>
      </c>
      <c r="S1125" s="1" t="s">
        <v>1123</v>
      </c>
      <c r="T1125" s="1"/>
      <c r="U1125" s="1"/>
      <c r="V1125" s="1" t="s">
        <v>14335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6141</v>
      </c>
      <c r="G1126" s="1" t="s">
        <v>7756</v>
      </c>
      <c r="H1126" s="1" t="s">
        <v>9353</v>
      </c>
      <c r="I1126" s="1" t="s">
        <v>10722</v>
      </c>
      <c r="J1126" s="1"/>
      <c r="K1126" s="1" t="s">
        <v>11494</v>
      </c>
      <c r="L1126" s="1" t="s">
        <v>1124</v>
      </c>
      <c r="M1126" s="1" t="s">
        <v>12617</v>
      </c>
      <c r="N1126" s="1" t="s">
        <v>13165</v>
      </c>
      <c r="O1126" s="1" t="s">
        <v>1124</v>
      </c>
      <c r="P1126" s="1" t="s">
        <v>13174</v>
      </c>
      <c r="Q1126" s="1" t="s">
        <v>13910</v>
      </c>
      <c r="R1126" s="1" t="s">
        <v>14323</v>
      </c>
      <c r="S1126" s="1" t="s">
        <v>1124</v>
      </c>
      <c r="T1126" s="1"/>
      <c r="U1126" s="1"/>
      <c r="V1126" s="1" t="s">
        <v>14335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6142</v>
      </c>
      <c r="G1127" s="1" t="s">
        <v>7757</v>
      </c>
      <c r="H1127" s="1" t="s">
        <v>9354</v>
      </c>
      <c r="I1127" s="1" t="s">
        <v>10987</v>
      </c>
      <c r="J1127" s="1"/>
      <c r="K1127" s="1" t="s">
        <v>11494</v>
      </c>
      <c r="L1127" s="1" t="s">
        <v>1125</v>
      </c>
      <c r="M1127" s="1" t="s">
        <v>12618</v>
      </c>
      <c r="N1127" s="1" t="s">
        <v>13165</v>
      </c>
      <c r="O1127" s="1" t="s">
        <v>1125</v>
      </c>
      <c r="P1127" s="1" t="s">
        <v>13174</v>
      </c>
      <c r="Q1127" s="1" t="s">
        <v>13911</v>
      </c>
      <c r="R1127" s="1" t="s">
        <v>14323</v>
      </c>
      <c r="S1127" s="1" t="s">
        <v>1125</v>
      </c>
      <c r="T1127" s="1"/>
      <c r="U1127" s="1"/>
      <c r="V1127" s="1" t="s">
        <v>14335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6143</v>
      </c>
      <c r="G1128" s="1" t="s">
        <v>7758</v>
      </c>
      <c r="H1128" s="1" t="s">
        <v>9355</v>
      </c>
      <c r="I1128" s="1" t="s">
        <v>10988</v>
      </c>
      <c r="J1128" s="1"/>
      <c r="K1128" s="1" t="s">
        <v>11494</v>
      </c>
      <c r="L1128" s="1" t="s">
        <v>1126</v>
      </c>
      <c r="M1128" s="1" t="s">
        <v>12619</v>
      </c>
      <c r="N1128" s="1" t="s">
        <v>13165</v>
      </c>
      <c r="O1128" s="1" t="s">
        <v>1126</v>
      </c>
      <c r="P1128" s="1" t="s">
        <v>13174</v>
      </c>
      <c r="Q1128" s="1" t="s">
        <v>13912</v>
      </c>
      <c r="R1128" s="1" t="s">
        <v>14323</v>
      </c>
      <c r="S1128" s="1" t="s">
        <v>1126</v>
      </c>
      <c r="T1128" s="1"/>
      <c r="U1128" s="1"/>
      <c r="V1128" s="1" t="s">
        <v>14335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6144</v>
      </c>
      <c r="G1129" s="1" t="s">
        <v>7759</v>
      </c>
      <c r="H1129" s="1" t="s">
        <v>9356</v>
      </c>
      <c r="I1129" s="1" t="s">
        <v>10989</v>
      </c>
      <c r="J1129" s="1"/>
      <c r="K1129" s="1" t="s">
        <v>11494</v>
      </c>
      <c r="L1129" s="1" t="s">
        <v>1127</v>
      </c>
      <c r="M1129" s="1" t="s">
        <v>12620</v>
      </c>
      <c r="N1129" s="1" t="s">
        <v>13165</v>
      </c>
      <c r="O1129" s="1" t="s">
        <v>1127</v>
      </c>
      <c r="P1129" s="1" t="s">
        <v>13174</v>
      </c>
      <c r="Q1129" s="1" t="s">
        <v>13913</v>
      </c>
      <c r="R1129" s="1" t="s">
        <v>14323</v>
      </c>
      <c r="S1129" s="1" t="s">
        <v>1127</v>
      </c>
      <c r="T1129" s="1"/>
      <c r="U1129" s="1"/>
      <c r="V1129" s="1" t="s">
        <v>14335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4515</v>
      </c>
      <c r="G1130" s="1" t="s">
        <v>7760</v>
      </c>
      <c r="H1130" s="1" t="s">
        <v>9357</v>
      </c>
      <c r="I1130" s="1" t="s">
        <v>10990</v>
      </c>
      <c r="J1130" s="1"/>
      <c r="K1130" s="1" t="s">
        <v>11494</v>
      </c>
      <c r="L1130" s="1" t="s">
        <v>1128</v>
      </c>
      <c r="M1130" s="1" t="s">
        <v>12621</v>
      </c>
      <c r="N1130" s="1" t="s">
        <v>13165</v>
      </c>
      <c r="O1130" s="1" t="s">
        <v>1128</v>
      </c>
      <c r="P1130" s="1" t="s">
        <v>13174</v>
      </c>
      <c r="Q1130" s="1" t="s">
        <v>13914</v>
      </c>
      <c r="R1130" s="1" t="s">
        <v>14323</v>
      </c>
      <c r="S1130" s="1" t="s">
        <v>1128</v>
      </c>
      <c r="T1130" s="1"/>
      <c r="U1130" s="1"/>
      <c r="V1130" s="1" t="s">
        <v>14335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6145</v>
      </c>
      <c r="G1131" s="1" t="s">
        <v>7761</v>
      </c>
      <c r="H1131" s="1" t="s">
        <v>9358</v>
      </c>
      <c r="I1131" s="1" t="s">
        <v>10874</v>
      </c>
      <c r="J1131" s="1"/>
      <c r="K1131" s="1" t="s">
        <v>11494</v>
      </c>
      <c r="L1131" s="1" t="s">
        <v>1129</v>
      </c>
      <c r="M1131" s="1" t="s">
        <v>12622</v>
      </c>
      <c r="N1131" s="1" t="s">
        <v>13165</v>
      </c>
      <c r="O1131" s="1" t="s">
        <v>1129</v>
      </c>
      <c r="P1131" s="1" t="s">
        <v>13174</v>
      </c>
      <c r="Q1131" s="1" t="s">
        <v>13915</v>
      </c>
      <c r="R1131" s="1" t="s">
        <v>14323</v>
      </c>
      <c r="S1131" s="1" t="s">
        <v>1129</v>
      </c>
      <c r="T1131" s="1"/>
      <c r="U1131" s="1"/>
      <c r="V1131" s="1" t="s">
        <v>14335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6146</v>
      </c>
      <c r="G1132" s="1" t="s">
        <v>7762</v>
      </c>
      <c r="H1132" s="1" t="s">
        <v>9359</v>
      </c>
      <c r="I1132" s="1" t="s">
        <v>10991</v>
      </c>
      <c r="J1132" s="1"/>
      <c r="K1132" s="1" t="s">
        <v>11494</v>
      </c>
      <c r="L1132" s="1" t="s">
        <v>1130</v>
      </c>
      <c r="M1132" s="1" t="s">
        <v>12623</v>
      </c>
      <c r="N1132" s="1" t="s">
        <v>13165</v>
      </c>
      <c r="O1132" s="1" t="s">
        <v>1130</v>
      </c>
      <c r="P1132" s="1" t="s">
        <v>13174</v>
      </c>
      <c r="Q1132" s="1" t="s">
        <v>13916</v>
      </c>
      <c r="R1132" s="1" t="s">
        <v>14323</v>
      </c>
      <c r="S1132" s="1" t="s">
        <v>1130</v>
      </c>
      <c r="T1132" s="1"/>
      <c r="U1132" s="1"/>
      <c r="V1132" s="1" t="s">
        <v>14335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6147</v>
      </c>
      <c r="G1133" s="1" t="s">
        <v>7763</v>
      </c>
      <c r="H1133" s="1" t="s">
        <v>9360</v>
      </c>
      <c r="I1133" s="1" t="s">
        <v>10992</v>
      </c>
      <c r="J1133" s="1"/>
      <c r="K1133" s="1" t="s">
        <v>11494</v>
      </c>
      <c r="L1133" s="1" t="s">
        <v>1131</v>
      </c>
      <c r="M1133" s="1" t="s">
        <v>12624</v>
      </c>
      <c r="N1133" s="1" t="s">
        <v>13165</v>
      </c>
      <c r="O1133" s="1" t="s">
        <v>1131</v>
      </c>
      <c r="P1133" s="1" t="s">
        <v>13174</v>
      </c>
      <c r="Q1133" s="1" t="s">
        <v>13917</v>
      </c>
      <c r="R1133" s="1" t="s">
        <v>14323</v>
      </c>
      <c r="S1133" s="1" t="s">
        <v>1131</v>
      </c>
      <c r="T1133" s="1"/>
      <c r="U1133" s="1"/>
      <c r="V1133" s="1" t="s">
        <v>14335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7764</v>
      </c>
      <c r="H1134" s="1" t="s">
        <v>9361</v>
      </c>
      <c r="I1134" s="1" t="s">
        <v>10993</v>
      </c>
      <c r="J1134" s="1"/>
      <c r="K1134" s="1" t="s">
        <v>11494</v>
      </c>
      <c r="L1134" s="1" t="s">
        <v>1132</v>
      </c>
      <c r="M1134" s="1" t="s">
        <v>12625</v>
      </c>
      <c r="N1134" s="1" t="s">
        <v>13165</v>
      </c>
      <c r="O1134" s="1" t="s">
        <v>1132</v>
      </c>
      <c r="P1134" s="1" t="s">
        <v>13174</v>
      </c>
      <c r="Q1134" s="1" t="s">
        <v>13918</v>
      </c>
      <c r="R1134" s="1" t="s">
        <v>14323</v>
      </c>
      <c r="S1134" s="1" t="s">
        <v>1132</v>
      </c>
      <c r="T1134" s="1"/>
      <c r="U1134" s="1"/>
      <c r="V1134" s="1" t="s">
        <v>14335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6149</v>
      </c>
      <c r="G1135" s="1" t="s">
        <v>7765</v>
      </c>
      <c r="H1135" s="1" t="s">
        <v>9362</v>
      </c>
      <c r="I1135" s="1" t="s">
        <v>10994</v>
      </c>
      <c r="J1135" s="1"/>
      <c r="K1135" s="1" t="s">
        <v>11494</v>
      </c>
      <c r="L1135" s="1" t="s">
        <v>1133</v>
      </c>
      <c r="M1135" s="1" t="s">
        <v>12626</v>
      </c>
      <c r="N1135" s="1" t="s">
        <v>13165</v>
      </c>
      <c r="O1135" s="1" t="s">
        <v>1133</v>
      </c>
      <c r="P1135" s="1" t="s">
        <v>13174</v>
      </c>
      <c r="Q1135" s="1" t="s">
        <v>13919</v>
      </c>
      <c r="R1135" s="1" t="s">
        <v>14323</v>
      </c>
      <c r="S1135" s="1" t="s">
        <v>1133</v>
      </c>
      <c r="T1135" s="1"/>
      <c r="U1135" s="1"/>
      <c r="V1135" s="1" t="s">
        <v>14335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6150</v>
      </c>
      <c r="G1136" s="1" t="s">
        <v>7766</v>
      </c>
      <c r="H1136" s="1" t="s">
        <v>9363</v>
      </c>
      <c r="I1136" s="1" t="s">
        <v>10995</v>
      </c>
      <c r="J1136" s="1"/>
      <c r="K1136" s="1" t="s">
        <v>11494</v>
      </c>
      <c r="L1136" s="1" t="s">
        <v>1134</v>
      </c>
      <c r="M1136" s="1" t="s">
        <v>12627</v>
      </c>
      <c r="N1136" s="1" t="s">
        <v>13165</v>
      </c>
      <c r="O1136" s="1" t="s">
        <v>1134</v>
      </c>
      <c r="P1136" s="1" t="s">
        <v>13174</v>
      </c>
      <c r="Q1136" s="1" t="s">
        <v>13920</v>
      </c>
      <c r="R1136" s="1" t="s">
        <v>14323</v>
      </c>
      <c r="S1136" s="1" t="s">
        <v>1134</v>
      </c>
      <c r="T1136" s="1"/>
      <c r="U1136" s="1"/>
      <c r="V1136" s="1" t="s">
        <v>14335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6151</v>
      </c>
      <c r="G1137" s="1" t="s">
        <v>7767</v>
      </c>
      <c r="H1137" s="1" t="s">
        <v>9364</v>
      </c>
      <c r="I1137" s="1" t="s">
        <v>10996</v>
      </c>
      <c r="J1137" s="1"/>
      <c r="K1137" s="1" t="s">
        <v>11494</v>
      </c>
      <c r="L1137" s="1" t="s">
        <v>1135</v>
      </c>
      <c r="M1137" s="1" t="s">
        <v>12628</v>
      </c>
      <c r="N1137" s="1" t="s">
        <v>13165</v>
      </c>
      <c r="O1137" s="1" t="s">
        <v>1135</v>
      </c>
      <c r="P1137" s="1" t="s">
        <v>13174</v>
      </c>
      <c r="Q1137" s="1" t="s">
        <v>13921</v>
      </c>
      <c r="R1137" s="1" t="s">
        <v>14323</v>
      </c>
      <c r="S1137" s="1" t="s">
        <v>1135</v>
      </c>
      <c r="T1137" s="1"/>
      <c r="U1137" s="1"/>
      <c r="V1137" s="1" t="s">
        <v>14335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6152</v>
      </c>
      <c r="G1138" s="1" t="s">
        <v>7768</v>
      </c>
      <c r="H1138" s="1" t="s">
        <v>9365</v>
      </c>
      <c r="I1138" s="1" t="s">
        <v>10330</v>
      </c>
      <c r="J1138" s="1"/>
      <c r="K1138" s="1" t="s">
        <v>11494</v>
      </c>
      <c r="L1138" s="1" t="s">
        <v>1136</v>
      </c>
      <c r="M1138" s="1" t="s">
        <v>12629</v>
      </c>
      <c r="N1138" s="1" t="s">
        <v>13165</v>
      </c>
      <c r="O1138" s="1" t="s">
        <v>1136</v>
      </c>
      <c r="P1138" s="1" t="s">
        <v>13174</v>
      </c>
      <c r="Q1138" s="1" t="s">
        <v>13922</v>
      </c>
      <c r="R1138" s="1" t="s">
        <v>14323</v>
      </c>
      <c r="S1138" s="1" t="s">
        <v>1136</v>
      </c>
      <c r="T1138" s="1"/>
      <c r="U1138" s="1"/>
      <c r="V1138" s="1" t="s">
        <v>14335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6153</v>
      </c>
      <c r="G1139" s="1" t="s">
        <v>7769</v>
      </c>
      <c r="H1139" s="1" t="s">
        <v>9366</v>
      </c>
      <c r="I1139" s="1" t="s">
        <v>10713</v>
      </c>
      <c r="J1139" s="1"/>
      <c r="K1139" s="1" t="s">
        <v>11494</v>
      </c>
      <c r="L1139" s="1" t="s">
        <v>1137</v>
      </c>
      <c r="M1139" s="1" t="s">
        <v>12630</v>
      </c>
      <c r="N1139" s="1" t="s">
        <v>13165</v>
      </c>
      <c r="O1139" s="1" t="s">
        <v>1137</v>
      </c>
      <c r="P1139" s="1" t="s">
        <v>13174</v>
      </c>
      <c r="Q1139" s="1" t="s">
        <v>13923</v>
      </c>
      <c r="R1139" s="1" t="s">
        <v>14323</v>
      </c>
      <c r="S1139" s="1" t="s">
        <v>1137</v>
      </c>
      <c r="T1139" s="1"/>
      <c r="U1139" s="1"/>
      <c r="V1139" s="1" t="s">
        <v>14335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7770</v>
      </c>
      <c r="H1140" s="1" t="s">
        <v>9367</v>
      </c>
      <c r="I1140" s="1" t="s">
        <v>10997</v>
      </c>
      <c r="J1140" s="1"/>
      <c r="K1140" s="1" t="s">
        <v>11494</v>
      </c>
      <c r="L1140" s="1" t="s">
        <v>1138</v>
      </c>
      <c r="M1140" s="1" t="s">
        <v>12631</v>
      </c>
      <c r="N1140" s="1" t="s">
        <v>13165</v>
      </c>
      <c r="O1140" s="1" t="s">
        <v>1138</v>
      </c>
      <c r="P1140" s="1" t="s">
        <v>13174</v>
      </c>
      <c r="Q1140" s="1" t="s">
        <v>13924</v>
      </c>
      <c r="R1140" s="1" t="s">
        <v>14323</v>
      </c>
      <c r="S1140" s="1" t="s">
        <v>1138</v>
      </c>
      <c r="T1140" s="1"/>
      <c r="U1140" s="1"/>
      <c r="V1140" s="1" t="s">
        <v>14335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4526</v>
      </c>
      <c r="G1141" s="1" t="s">
        <v>7771</v>
      </c>
      <c r="H1141" s="1" t="s">
        <v>9368</v>
      </c>
      <c r="I1141" s="1" t="s">
        <v>10998</v>
      </c>
      <c r="J1141" s="1"/>
      <c r="K1141" s="1" t="s">
        <v>11494</v>
      </c>
      <c r="L1141" s="1" t="s">
        <v>1139</v>
      </c>
      <c r="M1141" s="1" t="s">
        <v>12632</v>
      </c>
      <c r="N1141" s="1" t="s">
        <v>13165</v>
      </c>
      <c r="O1141" s="1" t="s">
        <v>1139</v>
      </c>
      <c r="P1141" s="1" t="s">
        <v>13174</v>
      </c>
      <c r="Q1141" s="1" t="s">
        <v>13925</v>
      </c>
      <c r="R1141" s="1" t="s">
        <v>14323</v>
      </c>
      <c r="S1141" s="1" t="s">
        <v>1139</v>
      </c>
      <c r="T1141" s="1"/>
      <c r="U1141" s="1"/>
      <c r="V1141" s="1" t="s">
        <v>14335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6154</v>
      </c>
      <c r="G1142" s="1" t="s">
        <v>7772</v>
      </c>
      <c r="H1142" s="1" t="s">
        <v>9369</v>
      </c>
      <c r="I1142" s="1" t="s">
        <v>10999</v>
      </c>
      <c r="J1142" s="1"/>
      <c r="K1142" s="1" t="s">
        <v>11494</v>
      </c>
      <c r="L1142" s="1" t="s">
        <v>1140</v>
      </c>
      <c r="M1142" s="1" t="s">
        <v>12633</v>
      </c>
      <c r="N1142" s="1" t="s">
        <v>13165</v>
      </c>
      <c r="O1142" s="1" t="s">
        <v>1140</v>
      </c>
      <c r="P1142" s="1" t="s">
        <v>13174</v>
      </c>
      <c r="Q1142" s="1" t="s">
        <v>13926</v>
      </c>
      <c r="R1142" s="1" t="s">
        <v>14323</v>
      </c>
      <c r="S1142" s="1" t="s">
        <v>1140</v>
      </c>
      <c r="T1142" s="1"/>
      <c r="U1142" s="1"/>
      <c r="V1142" s="1" t="s">
        <v>14335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6155</v>
      </c>
      <c r="G1143" s="1" t="s">
        <v>7773</v>
      </c>
      <c r="H1143" s="1" t="s">
        <v>9370</v>
      </c>
      <c r="I1143" s="1" t="s">
        <v>11000</v>
      </c>
      <c r="J1143" s="1"/>
      <c r="K1143" s="1" t="s">
        <v>11494</v>
      </c>
      <c r="L1143" s="1" t="s">
        <v>1141</v>
      </c>
      <c r="M1143" s="1" t="s">
        <v>12634</v>
      </c>
      <c r="N1143" s="1" t="s">
        <v>13165</v>
      </c>
      <c r="O1143" s="1" t="s">
        <v>1141</v>
      </c>
      <c r="P1143" s="1" t="s">
        <v>13174</v>
      </c>
      <c r="Q1143" s="1" t="s">
        <v>13927</v>
      </c>
      <c r="R1143" s="1" t="s">
        <v>14323</v>
      </c>
      <c r="S1143" s="1" t="s">
        <v>1141</v>
      </c>
      <c r="T1143" s="1"/>
      <c r="U1143" s="1"/>
      <c r="V1143" s="1" t="s">
        <v>14335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6156</v>
      </c>
      <c r="G1144" s="1" t="s">
        <v>7774</v>
      </c>
      <c r="H1144" s="1" t="s">
        <v>9371</v>
      </c>
      <c r="I1144" s="1" t="s">
        <v>11001</v>
      </c>
      <c r="J1144" s="1"/>
      <c r="K1144" s="1" t="s">
        <v>11494</v>
      </c>
      <c r="L1144" s="1" t="s">
        <v>1142</v>
      </c>
      <c r="M1144" s="1" t="s">
        <v>12635</v>
      </c>
      <c r="N1144" s="1" t="s">
        <v>13165</v>
      </c>
      <c r="O1144" s="1" t="s">
        <v>1142</v>
      </c>
      <c r="P1144" s="1" t="s">
        <v>13174</v>
      </c>
      <c r="Q1144" s="1" t="s">
        <v>13928</v>
      </c>
      <c r="R1144" s="1" t="s">
        <v>14323</v>
      </c>
      <c r="S1144" s="1" t="s">
        <v>1142</v>
      </c>
      <c r="T1144" s="1"/>
      <c r="U1144" s="1"/>
      <c r="V1144" s="1" t="s">
        <v>14335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6157</v>
      </c>
      <c r="G1145" s="1" t="s">
        <v>7775</v>
      </c>
      <c r="H1145" s="1" t="s">
        <v>9372</v>
      </c>
      <c r="I1145" s="1" t="s">
        <v>11002</v>
      </c>
      <c r="J1145" s="1"/>
      <c r="K1145" s="1" t="s">
        <v>11494</v>
      </c>
      <c r="L1145" s="1" t="s">
        <v>1143</v>
      </c>
      <c r="M1145" s="1" t="s">
        <v>12636</v>
      </c>
      <c r="N1145" s="1" t="s">
        <v>13165</v>
      </c>
      <c r="O1145" s="1" t="s">
        <v>1143</v>
      </c>
      <c r="P1145" s="1" t="s">
        <v>13174</v>
      </c>
      <c r="Q1145" s="1" t="s">
        <v>13929</v>
      </c>
      <c r="R1145" s="1" t="s">
        <v>14323</v>
      </c>
      <c r="S1145" s="1" t="s">
        <v>1143</v>
      </c>
      <c r="T1145" s="1"/>
      <c r="U1145" s="1"/>
      <c r="V1145" s="1" t="s">
        <v>14335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6158</v>
      </c>
      <c r="G1146" s="1" t="s">
        <v>7776</v>
      </c>
      <c r="H1146" s="1" t="s">
        <v>9373</v>
      </c>
      <c r="I1146" s="1" t="s">
        <v>11003</v>
      </c>
      <c r="J1146" s="1"/>
      <c r="K1146" s="1" t="s">
        <v>11494</v>
      </c>
      <c r="L1146" s="1" t="s">
        <v>1144</v>
      </c>
      <c r="M1146" s="1" t="s">
        <v>12637</v>
      </c>
      <c r="N1146" s="1" t="s">
        <v>13165</v>
      </c>
      <c r="O1146" s="1" t="s">
        <v>1144</v>
      </c>
      <c r="P1146" s="1" t="s">
        <v>13174</v>
      </c>
      <c r="Q1146" s="1" t="s">
        <v>13930</v>
      </c>
      <c r="R1146" s="1" t="s">
        <v>14323</v>
      </c>
      <c r="S1146" s="1" t="s">
        <v>1144</v>
      </c>
      <c r="T1146" s="1"/>
      <c r="U1146" s="1"/>
      <c r="V1146" s="1" t="s">
        <v>14335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6159</v>
      </c>
      <c r="G1147" s="1" t="s">
        <v>7777</v>
      </c>
      <c r="H1147" s="1" t="s">
        <v>9374</v>
      </c>
      <c r="I1147" s="1" t="s">
        <v>11004</v>
      </c>
      <c r="J1147" s="1"/>
      <c r="K1147" s="1" t="s">
        <v>11494</v>
      </c>
      <c r="L1147" s="1" t="s">
        <v>1145</v>
      </c>
      <c r="M1147" s="1" t="s">
        <v>12638</v>
      </c>
      <c r="N1147" s="1" t="s">
        <v>13165</v>
      </c>
      <c r="O1147" s="1" t="s">
        <v>1145</v>
      </c>
      <c r="P1147" s="1" t="s">
        <v>13174</v>
      </c>
      <c r="Q1147" s="1" t="s">
        <v>13931</v>
      </c>
      <c r="R1147" s="1" t="s">
        <v>14323</v>
      </c>
      <c r="S1147" s="1" t="s">
        <v>1145</v>
      </c>
      <c r="T1147" s="1"/>
      <c r="U1147" s="1"/>
      <c r="V1147" s="1" t="s">
        <v>14335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6160</v>
      </c>
      <c r="G1148" s="1" t="s">
        <v>7778</v>
      </c>
      <c r="H1148" s="1" t="s">
        <v>9375</v>
      </c>
      <c r="I1148" s="1" t="s">
        <v>11005</v>
      </c>
      <c r="J1148" s="1"/>
      <c r="K1148" s="1" t="s">
        <v>11494</v>
      </c>
      <c r="L1148" s="1" t="s">
        <v>1146</v>
      </c>
      <c r="M1148" s="1" t="s">
        <v>12639</v>
      </c>
      <c r="N1148" s="1" t="s">
        <v>13165</v>
      </c>
      <c r="O1148" s="1" t="s">
        <v>1146</v>
      </c>
      <c r="P1148" s="1" t="s">
        <v>13174</v>
      </c>
      <c r="Q1148" s="1" t="s">
        <v>13932</v>
      </c>
      <c r="R1148" s="1" t="s">
        <v>14323</v>
      </c>
      <c r="S1148" s="1" t="s">
        <v>1146</v>
      </c>
      <c r="T1148" s="1"/>
      <c r="U1148" s="1"/>
      <c r="V1148" s="1" t="s">
        <v>14335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6161</v>
      </c>
      <c r="G1149" s="1" t="s">
        <v>7779</v>
      </c>
      <c r="H1149" s="1" t="s">
        <v>9376</v>
      </c>
      <c r="I1149" s="1" t="s">
        <v>11006</v>
      </c>
      <c r="J1149" s="1"/>
      <c r="K1149" s="1" t="s">
        <v>11494</v>
      </c>
      <c r="L1149" s="1" t="s">
        <v>1147</v>
      </c>
      <c r="M1149" s="1" t="s">
        <v>12640</v>
      </c>
      <c r="N1149" s="1" t="s">
        <v>13165</v>
      </c>
      <c r="O1149" s="1" t="s">
        <v>1147</v>
      </c>
      <c r="P1149" s="1" t="s">
        <v>13174</v>
      </c>
      <c r="Q1149" s="1" t="s">
        <v>13933</v>
      </c>
      <c r="R1149" s="1" t="s">
        <v>14323</v>
      </c>
      <c r="S1149" s="1" t="s">
        <v>1147</v>
      </c>
      <c r="T1149" s="1"/>
      <c r="U1149" s="1"/>
      <c r="V1149" s="1" t="s">
        <v>14335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7780</v>
      </c>
      <c r="H1150" s="1" t="s">
        <v>9377</v>
      </c>
      <c r="I1150" s="1" t="s">
        <v>11007</v>
      </c>
      <c r="J1150" s="1"/>
      <c r="K1150" s="1" t="s">
        <v>11494</v>
      </c>
      <c r="L1150" s="1" t="s">
        <v>1148</v>
      </c>
      <c r="M1150" s="1" t="s">
        <v>12641</v>
      </c>
      <c r="N1150" s="1" t="s">
        <v>13165</v>
      </c>
      <c r="O1150" s="1" t="s">
        <v>1148</v>
      </c>
      <c r="P1150" s="1" t="s">
        <v>13174</v>
      </c>
      <c r="Q1150" s="1" t="s">
        <v>13934</v>
      </c>
      <c r="R1150" s="1" t="s">
        <v>14323</v>
      </c>
      <c r="S1150" s="1" t="s">
        <v>1148</v>
      </c>
      <c r="T1150" s="1"/>
      <c r="U1150" s="1"/>
      <c r="V1150" s="1" t="s">
        <v>14335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6162</v>
      </c>
      <c r="G1151" s="1" t="s">
        <v>7781</v>
      </c>
      <c r="H1151" s="1" t="s">
        <v>9378</v>
      </c>
      <c r="I1151" s="1" t="s">
        <v>11008</v>
      </c>
      <c r="J1151" s="1"/>
      <c r="K1151" s="1" t="s">
        <v>11494</v>
      </c>
      <c r="L1151" s="1" t="s">
        <v>1149</v>
      </c>
      <c r="M1151" s="1" t="s">
        <v>12642</v>
      </c>
      <c r="N1151" s="1" t="s">
        <v>13165</v>
      </c>
      <c r="O1151" s="1" t="s">
        <v>1149</v>
      </c>
      <c r="P1151" s="1" t="s">
        <v>13174</v>
      </c>
      <c r="Q1151" s="1" t="s">
        <v>13935</v>
      </c>
      <c r="R1151" s="1" t="s">
        <v>14323</v>
      </c>
      <c r="S1151" s="1" t="s">
        <v>1149</v>
      </c>
      <c r="T1151" s="1"/>
      <c r="U1151" s="1"/>
      <c r="V1151" s="1" t="s">
        <v>14335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6163</v>
      </c>
      <c r="G1152" s="1" t="s">
        <v>7782</v>
      </c>
      <c r="H1152" s="1" t="s">
        <v>9379</v>
      </c>
      <c r="I1152" s="1" t="s">
        <v>11009</v>
      </c>
      <c r="J1152" s="1"/>
      <c r="K1152" s="1" t="s">
        <v>11494</v>
      </c>
      <c r="L1152" s="1" t="s">
        <v>1150</v>
      </c>
      <c r="M1152" s="1" t="s">
        <v>12643</v>
      </c>
      <c r="N1152" s="1" t="s">
        <v>13165</v>
      </c>
      <c r="O1152" s="1" t="s">
        <v>1150</v>
      </c>
      <c r="P1152" s="1" t="s">
        <v>13174</v>
      </c>
      <c r="Q1152" s="1" t="s">
        <v>13936</v>
      </c>
      <c r="R1152" s="1" t="s">
        <v>14323</v>
      </c>
      <c r="S1152" s="1" t="s">
        <v>1150</v>
      </c>
      <c r="T1152" s="1"/>
      <c r="U1152" s="1"/>
      <c r="V1152" s="1" t="s">
        <v>14335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6164</v>
      </c>
      <c r="G1153" s="1" t="s">
        <v>7783</v>
      </c>
      <c r="H1153" s="1" t="s">
        <v>9380</v>
      </c>
      <c r="I1153" s="1" t="s">
        <v>11010</v>
      </c>
      <c r="J1153" s="1"/>
      <c r="K1153" s="1" t="s">
        <v>11494</v>
      </c>
      <c r="L1153" s="1" t="s">
        <v>1151</v>
      </c>
      <c r="M1153" s="1" t="s">
        <v>12644</v>
      </c>
      <c r="N1153" s="1" t="s">
        <v>13165</v>
      </c>
      <c r="O1153" s="1" t="s">
        <v>1151</v>
      </c>
      <c r="P1153" s="1" t="s">
        <v>13174</v>
      </c>
      <c r="Q1153" s="1" t="s">
        <v>13937</v>
      </c>
      <c r="R1153" s="1" t="s">
        <v>14323</v>
      </c>
      <c r="S1153" s="1" t="s">
        <v>1151</v>
      </c>
      <c r="T1153" s="1"/>
      <c r="U1153" s="1"/>
      <c r="V1153" s="1" t="s">
        <v>14335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6165</v>
      </c>
      <c r="G1154" s="1" t="s">
        <v>7784</v>
      </c>
      <c r="H1154" s="1" t="s">
        <v>9381</v>
      </c>
      <c r="I1154" s="1" t="s">
        <v>11011</v>
      </c>
      <c r="J1154" s="1"/>
      <c r="K1154" s="1" t="s">
        <v>11494</v>
      </c>
      <c r="L1154" s="1" t="s">
        <v>1152</v>
      </c>
      <c r="M1154" s="1" t="s">
        <v>12645</v>
      </c>
      <c r="N1154" s="1" t="s">
        <v>13165</v>
      </c>
      <c r="O1154" s="1" t="s">
        <v>1152</v>
      </c>
      <c r="P1154" s="1" t="s">
        <v>13174</v>
      </c>
      <c r="Q1154" s="1" t="s">
        <v>13938</v>
      </c>
      <c r="R1154" s="1" t="s">
        <v>14323</v>
      </c>
      <c r="S1154" s="1" t="s">
        <v>1152</v>
      </c>
      <c r="T1154" s="1"/>
      <c r="U1154" s="1"/>
      <c r="V1154" s="1" t="s">
        <v>14335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7785</v>
      </c>
      <c r="H1155" s="1" t="s">
        <v>9382</v>
      </c>
      <c r="I1155" s="1" t="s">
        <v>11012</v>
      </c>
      <c r="J1155" s="1"/>
      <c r="K1155" s="1" t="s">
        <v>11494</v>
      </c>
      <c r="L1155" s="1" t="s">
        <v>1153</v>
      </c>
      <c r="M1155" s="1" t="s">
        <v>12646</v>
      </c>
      <c r="N1155" s="1" t="s">
        <v>13165</v>
      </c>
      <c r="O1155" s="1" t="s">
        <v>1153</v>
      </c>
      <c r="P1155" s="1" t="s">
        <v>13174</v>
      </c>
      <c r="Q1155" s="1" t="s">
        <v>13939</v>
      </c>
      <c r="R1155" s="1" t="s">
        <v>14323</v>
      </c>
      <c r="S1155" s="1" t="s">
        <v>1153</v>
      </c>
      <c r="T1155" s="1"/>
      <c r="U1155" s="1"/>
      <c r="V1155" s="1" t="s">
        <v>14335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6167</v>
      </c>
      <c r="G1156" s="1" t="s">
        <v>7786</v>
      </c>
      <c r="H1156" s="1" t="s">
        <v>9383</v>
      </c>
      <c r="I1156" s="1" t="s">
        <v>11013</v>
      </c>
      <c r="J1156" s="1"/>
      <c r="K1156" s="1" t="s">
        <v>11494</v>
      </c>
      <c r="L1156" s="1" t="s">
        <v>1154</v>
      </c>
      <c r="M1156" s="1" t="s">
        <v>12647</v>
      </c>
      <c r="N1156" s="1" t="s">
        <v>13165</v>
      </c>
      <c r="O1156" s="1" t="s">
        <v>1154</v>
      </c>
      <c r="P1156" s="1" t="s">
        <v>13174</v>
      </c>
      <c r="Q1156" s="1" t="s">
        <v>13940</v>
      </c>
      <c r="R1156" s="1" t="s">
        <v>14323</v>
      </c>
      <c r="S1156" s="1" t="s">
        <v>1154</v>
      </c>
      <c r="T1156" s="1"/>
      <c r="U1156" s="1"/>
      <c r="V1156" s="1" t="s">
        <v>14335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6168</v>
      </c>
      <c r="G1157" s="1" t="s">
        <v>7787</v>
      </c>
      <c r="H1157" s="1" t="s">
        <v>9384</v>
      </c>
      <c r="I1157" s="1" t="s">
        <v>10078</v>
      </c>
      <c r="J1157" s="1"/>
      <c r="K1157" s="1" t="s">
        <v>11494</v>
      </c>
      <c r="L1157" s="1" t="s">
        <v>1155</v>
      </c>
      <c r="M1157" s="1" t="s">
        <v>12648</v>
      </c>
      <c r="N1157" s="1" t="s">
        <v>13165</v>
      </c>
      <c r="O1157" s="1" t="s">
        <v>1155</v>
      </c>
      <c r="P1157" s="1" t="s">
        <v>13174</v>
      </c>
      <c r="Q1157" s="1" t="s">
        <v>13941</v>
      </c>
      <c r="R1157" s="1" t="s">
        <v>14323</v>
      </c>
      <c r="S1157" s="1" t="s">
        <v>1155</v>
      </c>
      <c r="T1157" s="1"/>
      <c r="U1157" s="1"/>
      <c r="V1157" s="1" t="s">
        <v>14335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6169</v>
      </c>
      <c r="G1158" s="1" t="s">
        <v>7788</v>
      </c>
      <c r="H1158" s="1" t="s">
        <v>9385</v>
      </c>
      <c r="I1158" s="1" t="s">
        <v>11014</v>
      </c>
      <c r="J1158" s="1"/>
      <c r="K1158" s="1" t="s">
        <v>11494</v>
      </c>
      <c r="L1158" s="1" t="s">
        <v>1156</v>
      </c>
      <c r="M1158" s="1" t="s">
        <v>12649</v>
      </c>
      <c r="N1158" s="1" t="s">
        <v>13165</v>
      </c>
      <c r="O1158" s="1" t="s">
        <v>1156</v>
      </c>
      <c r="P1158" s="1" t="s">
        <v>13174</v>
      </c>
      <c r="Q1158" s="1" t="s">
        <v>13942</v>
      </c>
      <c r="R1158" s="1" t="s">
        <v>14323</v>
      </c>
      <c r="S1158" s="1" t="s">
        <v>1156</v>
      </c>
      <c r="T1158" s="1"/>
      <c r="U1158" s="1"/>
      <c r="V1158" s="1" t="s">
        <v>14335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6170</v>
      </c>
      <c r="G1159" s="1" t="s">
        <v>7789</v>
      </c>
      <c r="H1159" s="1" t="s">
        <v>9386</v>
      </c>
      <c r="I1159" s="1" t="s">
        <v>11015</v>
      </c>
      <c r="J1159" s="1"/>
      <c r="K1159" s="1" t="s">
        <v>11494</v>
      </c>
      <c r="L1159" s="1" t="s">
        <v>1157</v>
      </c>
      <c r="M1159" s="1" t="s">
        <v>12650</v>
      </c>
      <c r="N1159" s="1" t="s">
        <v>13165</v>
      </c>
      <c r="O1159" s="1" t="s">
        <v>1157</v>
      </c>
      <c r="P1159" s="1" t="s">
        <v>13174</v>
      </c>
      <c r="Q1159" s="1" t="s">
        <v>13943</v>
      </c>
      <c r="R1159" s="1" t="s">
        <v>14323</v>
      </c>
      <c r="S1159" s="1" t="s">
        <v>1157</v>
      </c>
      <c r="T1159" s="1"/>
      <c r="U1159" s="1"/>
      <c r="V1159" s="1" t="s">
        <v>14335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6171</v>
      </c>
      <c r="G1160" s="1" t="s">
        <v>7790</v>
      </c>
      <c r="H1160" s="1" t="s">
        <v>9387</v>
      </c>
      <c r="I1160" s="1" t="s">
        <v>11016</v>
      </c>
      <c r="J1160" s="1"/>
      <c r="K1160" s="1" t="s">
        <v>11494</v>
      </c>
      <c r="L1160" s="1" t="s">
        <v>1158</v>
      </c>
      <c r="M1160" s="1" t="s">
        <v>12651</v>
      </c>
      <c r="N1160" s="1" t="s">
        <v>13165</v>
      </c>
      <c r="O1160" s="1" t="s">
        <v>1158</v>
      </c>
      <c r="P1160" s="1" t="s">
        <v>13174</v>
      </c>
      <c r="Q1160" s="1" t="s">
        <v>13944</v>
      </c>
      <c r="R1160" s="1" t="s">
        <v>14323</v>
      </c>
      <c r="S1160" s="1" t="s">
        <v>1158</v>
      </c>
      <c r="T1160" s="1"/>
      <c r="U1160" s="1"/>
      <c r="V1160" s="1" t="s">
        <v>14335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6172</v>
      </c>
      <c r="G1161" s="1" t="s">
        <v>7791</v>
      </c>
      <c r="H1161" s="1" t="s">
        <v>9388</v>
      </c>
      <c r="I1161" s="1" t="s">
        <v>11017</v>
      </c>
      <c r="J1161" s="1"/>
      <c r="K1161" s="1" t="s">
        <v>11494</v>
      </c>
      <c r="L1161" s="1" t="s">
        <v>1159</v>
      </c>
      <c r="M1161" s="1" t="s">
        <v>12652</v>
      </c>
      <c r="N1161" s="1" t="s">
        <v>13165</v>
      </c>
      <c r="O1161" s="1" t="s">
        <v>1159</v>
      </c>
      <c r="P1161" s="1" t="s">
        <v>13174</v>
      </c>
      <c r="Q1161" s="1" t="s">
        <v>13945</v>
      </c>
      <c r="R1161" s="1" t="s">
        <v>14323</v>
      </c>
      <c r="S1161" s="1" t="s">
        <v>1159</v>
      </c>
      <c r="T1161" s="1"/>
      <c r="U1161" s="1"/>
      <c r="V1161" s="1" t="s">
        <v>14335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6173</v>
      </c>
      <c r="G1162" s="1" t="s">
        <v>7792</v>
      </c>
      <c r="H1162" s="1" t="s">
        <v>9389</v>
      </c>
      <c r="I1162" s="1" t="s">
        <v>11018</v>
      </c>
      <c r="J1162" s="1"/>
      <c r="K1162" s="1" t="s">
        <v>11494</v>
      </c>
      <c r="L1162" s="1" t="s">
        <v>1160</v>
      </c>
      <c r="M1162" s="1" t="s">
        <v>12653</v>
      </c>
      <c r="N1162" s="1" t="s">
        <v>13165</v>
      </c>
      <c r="O1162" s="1" t="s">
        <v>1160</v>
      </c>
      <c r="P1162" s="1" t="s">
        <v>13174</v>
      </c>
      <c r="Q1162" s="1" t="s">
        <v>13946</v>
      </c>
      <c r="R1162" s="1" t="s">
        <v>14323</v>
      </c>
      <c r="S1162" s="1" t="s">
        <v>1160</v>
      </c>
      <c r="T1162" s="1"/>
      <c r="U1162" s="1"/>
      <c r="V1162" s="1" t="s">
        <v>14335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6174</v>
      </c>
      <c r="G1163" s="1" t="s">
        <v>7793</v>
      </c>
      <c r="H1163" s="1" t="s">
        <v>9390</v>
      </c>
      <c r="I1163" s="1" t="s">
        <v>10857</v>
      </c>
      <c r="J1163" s="1"/>
      <c r="K1163" s="1" t="s">
        <v>11494</v>
      </c>
      <c r="L1163" s="1" t="s">
        <v>1161</v>
      </c>
      <c r="M1163" s="1" t="s">
        <v>12654</v>
      </c>
      <c r="N1163" s="1" t="s">
        <v>13165</v>
      </c>
      <c r="O1163" s="1" t="s">
        <v>1161</v>
      </c>
      <c r="P1163" s="1" t="s">
        <v>13174</v>
      </c>
      <c r="Q1163" s="1" t="s">
        <v>13947</v>
      </c>
      <c r="R1163" s="1" t="s">
        <v>14323</v>
      </c>
      <c r="S1163" s="1" t="s">
        <v>1161</v>
      </c>
      <c r="T1163" s="1"/>
      <c r="U1163" s="1"/>
      <c r="V1163" s="1" t="s">
        <v>14335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6175</v>
      </c>
      <c r="G1164" s="1" t="s">
        <v>7794</v>
      </c>
      <c r="H1164" s="1" t="s">
        <v>9391</v>
      </c>
      <c r="I1164" s="1" t="s">
        <v>11019</v>
      </c>
      <c r="J1164" s="1"/>
      <c r="K1164" s="1" t="s">
        <v>11494</v>
      </c>
      <c r="L1164" s="1" t="s">
        <v>1162</v>
      </c>
      <c r="M1164" s="1" t="s">
        <v>12655</v>
      </c>
      <c r="N1164" s="1" t="s">
        <v>13165</v>
      </c>
      <c r="O1164" s="1" t="s">
        <v>1162</v>
      </c>
      <c r="P1164" s="1" t="s">
        <v>13174</v>
      </c>
      <c r="Q1164" s="1" t="s">
        <v>13948</v>
      </c>
      <c r="R1164" s="1" t="s">
        <v>14323</v>
      </c>
      <c r="S1164" s="1" t="s">
        <v>1162</v>
      </c>
      <c r="T1164" s="1"/>
      <c r="U1164" s="1"/>
      <c r="V1164" s="1" t="s">
        <v>14335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6176</v>
      </c>
      <c r="G1165" s="1" t="s">
        <v>7795</v>
      </c>
      <c r="H1165" s="1" t="s">
        <v>9392</v>
      </c>
      <c r="I1165" s="1" t="s">
        <v>11020</v>
      </c>
      <c r="J1165" s="1"/>
      <c r="K1165" s="1" t="s">
        <v>11494</v>
      </c>
      <c r="L1165" s="1" t="s">
        <v>1163</v>
      </c>
      <c r="M1165" s="1" t="s">
        <v>12656</v>
      </c>
      <c r="N1165" s="1" t="s">
        <v>13165</v>
      </c>
      <c r="O1165" s="1" t="s">
        <v>1163</v>
      </c>
      <c r="P1165" s="1" t="s">
        <v>13174</v>
      </c>
      <c r="Q1165" s="1" t="s">
        <v>13949</v>
      </c>
      <c r="R1165" s="1" t="s">
        <v>14323</v>
      </c>
      <c r="S1165" s="1" t="s">
        <v>1163</v>
      </c>
      <c r="T1165" s="1"/>
      <c r="U1165" s="1"/>
      <c r="V1165" s="1" t="s">
        <v>14335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7796</v>
      </c>
      <c r="H1166" s="1" t="s">
        <v>9393</v>
      </c>
      <c r="I1166" s="1" t="s">
        <v>11021</v>
      </c>
      <c r="J1166" s="1"/>
      <c r="K1166" s="1" t="s">
        <v>11494</v>
      </c>
      <c r="L1166" s="1" t="s">
        <v>1164</v>
      </c>
      <c r="M1166" s="1" t="s">
        <v>12657</v>
      </c>
      <c r="N1166" s="1" t="s">
        <v>13165</v>
      </c>
      <c r="O1166" s="1" t="s">
        <v>1164</v>
      </c>
      <c r="P1166" s="1" t="s">
        <v>13174</v>
      </c>
      <c r="Q1166" s="1" t="s">
        <v>13950</v>
      </c>
      <c r="R1166" s="1" t="s">
        <v>14323</v>
      </c>
      <c r="S1166" s="1" t="s">
        <v>1164</v>
      </c>
      <c r="T1166" s="1"/>
      <c r="U1166" s="1"/>
      <c r="V1166" s="1" t="s">
        <v>14335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6178</v>
      </c>
      <c r="G1167" s="1" t="s">
        <v>7797</v>
      </c>
      <c r="H1167" s="1" t="s">
        <v>9394</v>
      </c>
      <c r="I1167" s="1" t="s">
        <v>10306</v>
      </c>
      <c r="J1167" s="1"/>
      <c r="K1167" s="1" t="s">
        <v>11494</v>
      </c>
      <c r="L1167" s="1" t="s">
        <v>1165</v>
      </c>
      <c r="M1167" s="1" t="s">
        <v>12658</v>
      </c>
      <c r="N1167" s="1" t="s">
        <v>13165</v>
      </c>
      <c r="O1167" s="1" t="s">
        <v>1165</v>
      </c>
      <c r="P1167" s="1" t="s">
        <v>13174</v>
      </c>
      <c r="Q1167" s="1" t="s">
        <v>13951</v>
      </c>
      <c r="R1167" s="1" t="s">
        <v>14323</v>
      </c>
      <c r="S1167" s="1" t="s">
        <v>1165</v>
      </c>
      <c r="T1167" s="1"/>
      <c r="U1167" s="1"/>
      <c r="V1167" s="1" t="s">
        <v>14335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6179</v>
      </c>
      <c r="G1168" s="1" t="s">
        <v>7798</v>
      </c>
      <c r="H1168" s="1" t="s">
        <v>9395</v>
      </c>
      <c r="I1168" s="1" t="s">
        <v>11022</v>
      </c>
      <c r="J1168" s="1"/>
      <c r="K1168" s="1" t="s">
        <v>11494</v>
      </c>
      <c r="L1168" s="1" t="s">
        <v>1166</v>
      </c>
      <c r="M1168" s="1" t="s">
        <v>12659</v>
      </c>
      <c r="N1168" s="1" t="s">
        <v>13165</v>
      </c>
      <c r="O1168" s="1" t="s">
        <v>1166</v>
      </c>
      <c r="P1168" s="1" t="s">
        <v>13174</v>
      </c>
      <c r="Q1168" s="1" t="s">
        <v>13952</v>
      </c>
      <c r="R1168" s="1" t="s">
        <v>14323</v>
      </c>
      <c r="S1168" s="1" t="s">
        <v>1166</v>
      </c>
      <c r="T1168" s="1"/>
      <c r="U1168" s="1"/>
      <c r="V1168" s="1" t="s">
        <v>14335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6180</v>
      </c>
      <c r="G1169" s="1" t="s">
        <v>7799</v>
      </c>
      <c r="H1169" s="1" t="s">
        <v>9396</v>
      </c>
      <c r="I1169" s="1" t="s">
        <v>11023</v>
      </c>
      <c r="J1169" s="1"/>
      <c r="K1169" s="1" t="s">
        <v>11494</v>
      </c>
      <c r="L1169" s="1" t="s">
        <v>1167</v>
      </c>
      <c r="M1169" s="1" t="s">
        <v>12660</v>
      </c>
      <c r="N1169" s="1" t="s">
        <v>13165</v>
      </c>
      <c r="O1169" s="1" t="s">
        <v>1167</v>
      </c>
      <c r="P1169" s="1" t="s">
        <v>13174</v>
      </c>
      <c r="Q1169" s="1" t="s">
        <v>13953</v>
      </c>
      <c r="R1169" s="1" t="s">
        <v>14323</v>
      </c>
      <c r="S1169" s="1" t="s">
        <v>1167</v>
      </c>
      <c r="T1169" s="1"/>
      <c r="U1169" s="1"/>
      <c r="V1169" s="1" t="s">
        <v>14335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6181</v>
      </c>
      <c r="G1170" s="1" t="s">
        <v>7800</v>
      </c>
      <c r="H1170" s="1" t="s">
        <v>9397</v>
      </c>
      <c r="I1170" s="1" t="s">
        <v>11024</v>
      </c>
      <c r="J1170" s="1"/>
      <c r="K1170" s="1" t="s">
        <v>11494</v>
      </c>
      <c r="L1170" s="1" t="s">
        <v>1168</v>
      </c>
      <c r="M1170" s="1" t="s">
        <v>12661</v>
      </c>
      <c r="N1170" s="1" t="s">
        <v>13165</v>
      </c>
      <c r="O1170" s="1" t="s">
        <v>1168</v>
      </c>
      <c r="P1170" s="1" t="s">
        <v>13174</v>
      </c>
      <c r="Q1170" s="1" t="s">
        <v>13954</v>
      </c>
      <c r="R1170" s="1" t="s">
        <v>14323</v>
      </c>
      <c r="S1170" s="1" t="s">
        <v>1168</v>
      </c>
      <c r="T1170" s="1"/>
      <c r="U1170" s="1"/>
      <c r="V1170" s="1" t="s">
        <v>14335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6182</v>
      </c>
      <c r="G1171" s="1" t="s">
        <v>7801</v>
      </c>
      <c r="H1171" s="1" t="s">
        <v>9398</v>
      </c>
      <c r="I1171" s="1" t="s">
        <v>11025</v>
      </c>
      <c r="J1171" s="1"/>
      <c r="K1171" s="1" t="s">
        <v>11494</v>
      </c>
      <c r="L1171" s="1" t="s">
        <v>1169</v>
      </c>
      <c r="M1171" s="1" t="s">
        <v>12662</v>
      </c>
      <c r="N1171" s="1" t="s">
        <v>13165</v>
      </c>
      <c r="O1171" s="1" t="s">
        <v>1169</v>
      </c>
      <c r="P1171" s="1" t="s">
        <v>13174</v>
      </c>
      <c r="Q1171" s="1" t="s">
        <v>13955</v>
      </c>
      <c r="R1171" s="1" t="s">
        <v>14323</v>
      </c>
      <c r="S1171" s="1" t="s">
        <v>1169</v>
      </c>
      <c r="T1171" s="1"/>
      <c r="U1171" s="1"/>
      <c r="V1171" s="1" t="s">
        <v>14335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6183</v>
      </c>
      <c r="G1172" s="1" t="s">
        <v>7802</v>
      </c>
      <c r="H1172" s="1" t="s">
        <v>9399</v>
      </c>
      <c r="I1172" s="1" t="s">
        <v>11026</v>
      </c>
      <c r="J1172" s="1"/>
      <c r="K1172" s="1" t="s">
        <v>11494</v>
      </c>
      <c r="L1172" s="1" t="s">
        <v>1170</v>
      </c>
      <c r="M1172" s="1" t="s">
        <v>12663</v>
      </c>
      <c r="N1172" s="1" t="s">
        <v>13165</v>
      </c>
      <c r="O1172" s="1" t="s">
        <v>1170</v>
      </c>
      <c r="P1172" s="1" t="s">
        <v>13174</v>
      </c>
      <c r="Q1172" s="1" t="s">
        <v>13956</v>
      </c>
      <c r="R1172" s="1" t="s">
        <v>14323</v>
      </c>
      <c r="S1172" s="1" t="s">
        <v>1170</v>
      </c>
      <c r="T1172" s="1"/>
      <c r="U1172" s="1"/>
      <c r="V1172" s="1" t="s">
        <v>14335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6184</v>
      </c>
      <c r="G1173" s="1" t="s">
        <v>7803</v>
      </c>
      <c r="H1173" s="1" t="s">
        <v>9400</v>
      </c>
      <c r="I1173" s="1" t="s">
        <v>11027</v>
      </c>
      <c r="J1173" s="1"/>
      <c r="K1173" s="1" t="s">
        <v>11494</v>
      </c>
      <c r="L1173" s="1" t="s">
        <v>1171</v>
      </c>
      <c r="M1173" s="1" t="s">
        <v>12664</v>
      </c>
      <c r="N1173" s="1" t="s">
        <v>13165</v>
      </c>
      <c r="O1173" s="1" t="s">
        <v>1171</v>
      </c>
      <c r="P1173" s="1" t="s">
        <v>13174</v>
      </c>
      <c r="Q1173" s="1" t="s">
        <v>13957</v>
      </c>
      <c r="R1173" s="1" t="s">
        <v>14323</v>
      </c>
      <c r="S1173" s="1" t="s">
        <v>1171</v>
      </c>
      <c r="T1173" s="1"/>
      <c r="U1173" s="1"/>
      <c r="V1173" s="1" t="s">
        <v>14335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6185</v>
      </c>
      <c r="G1174" s="1" t="s">
        <v>7804</v>
      </c>
      <c r="H1174" s="1" t="s">
        <v>9401</v>
      </c>
      <c r="I1174" s="1" t="s">
        <v>11028</v>
      </c>
      <c r="J1174" s="1"/>
      <c r="K1174" s="1" t="s">
        <v>11494</v>
      </c>
      <c r="L1174" s="1" t="s">
        <v>1172</v>
      </c>
      <c r="M1174" s="1" t="s">
        <v>12665</v>
      </c>
      <c r="N1174" s="1" t="s">
        <v>13165</v>
      </c>
      <c r="O1174" s="1" t="s">
        <v>1172</v>
      </c>
      <c r="P1174" s="1" t="s">
        <v>13174</v>
      </c>
      <c r="Q1174" s="1" t="s">
        <v>13958</v>
      </c>
      <c r="R1174" s="1" t="s">
        <v>14323</v>
      </c>
      <c r="S1174" s="1" t="s">
        <v>1172</v>
      </c>
      <c r="T1174" s="1"/>
      <c r="U1174" s="1"/>
      <c r="V1174" s="1" t="s">
        <v>14335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6186</v>
      </c>
      <c r="G1175" s="1" t="s">
        <v>7805</v>
      </c>
      <c r="H1175" s="1" t="s">
        <v>9402</v>
      </c>
      <c r="I1175" s="1" t="s">
        <v>11029</v>
      </c>
      <c r="J1175" s="1"/>
      <c r="K1175" s="1" t="s">
        <v>11494</v>
      </c>
      <c r="L1175" s="1" t="s">
        <v>1173</v>
      </c>
      <c r="M1175" s="1" t="s">
        <v>12666</v>
      </c>
      <c r="N1175" s="1" t="s">
        <v>13165</v>
      </c>
      <c r="O1175" s="1" t="s">
        <v>1173</v>
      </c>
      <c r="P1175" s="1" t="s">
        <v>13174</v>
      </c>
      <c r="Q1175" s="1" t="s">
        <v>13959</v>
      </c>
      <c r="R1175" s="1" t="s">
        <v>14323</v>
      </c>
      <c r="S1175" s="1" t="s">
        <v>1173</v>
      </c>
      <c r="T1175" s="1"/>
      <c r="U1175" s="1"/>
      <c r="V1175" s="1" t="s">
        <v>14335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6187</v>
      </c>
      <c r="G1176" s="1" t="s">
        <v>7806</v>
      </c>
      <c r="H1176" s="1" t="s">
        <v>9403</v>
      </c>
      <c r="I1176" s="1" t="s">
        <v>11030</v>
      </c>
      <c r="J1176" s="1"/>
      <c r="K1176" s="1" t="s">
        <v>11494</v>
      </c>
      <c r="L1176" s="1" t="s">
        <v>1174</v>
      </c>
      <c r="M1176" s="1" t="s">
        <v>12667</v>
      </c>
      <c r="N1176" s="1" t="s">
        <v>13165</v>
      </c>
      <c r="O1176" s="1" t="s">
        <v>1174</v>
      </c>
      <c r="P1176" s="1" t="s">
        <v>13174</v>
      </c>
      <c r="Q1176" s="1" t="s">
        <v>13960</v>
      </c>
      <c r="R1176" s="1" t="s">
        <v>14323</v>
      </c>
      <c r="S1176" s="1" t="s">
        <v>1174</v>
      </c>
      <c r="T1176" s="1"/>
      <c r="U1176" s="1"/>
      <c r="V1176" s="1" t="s">
        <v>14335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6188</v>
      </c>
      <c r="G1177" s="1" t="s">
        <v>7807</v>
      </c>
      <c r="H1177" s="1" t="s">
        <v>9404</v>
      </c>
      <c r="I1177" s="1" t="s">
        <v>11031</v>
      </c>
      <c r="J1177" s="1"/>
      <c r="K1177" s="1" t="s">
        <v>11494</v>
      </c>
      <c r="L1177" s="1" t="s">
        <v>1175</v>
      </c>
      <c r="M1177" s="1" t="s">
        <v>12668</v>
      </c>
      <c r="N1177" s="1" t="s">
        <v>13165</v>
      </c>
      <c r="O1177" s="1" t="s">
        <v>1175</v>
      </c>
      <c r="P1177" s="1" t="s">
        <v>13174</v>
      </c>
      <c r="Q1177" s="1" t="s">
        <v>13961</v>
      </c>
      <c r="R1177" s="1" t="s">
        <v>14323</v>
      </c>
      <c r="S1177" s="1" t="s">
        <v>1175</v>
      </c>
      <c r="T1177" s="1"/>
      <c r="U1177" s="1"/>
      <c r="V1177" s="1" t="s">
        <v>14335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6189</v>
      </c>
      <c r="G1178" s="1" t="s">
        <v>7808</v>
      </c>
      <c r="H1178" s="1" t="s">
        <v>9405</v>
      </c>
      <c r="I1178" s="1" t="s">
        <v>11032</v>
      </c>
      <c r="J1178" s="1"/>
      <c r="K1178" s="1" t="s">
        <v>11494</v>
      </c>
      <c r="L1178" s="1" t="s">
        <v>1176</v>
      </c>
      <c r="M1178" s="1" t="s">
        <v>12669</v>
      </c>
      <c r="N1178" s="1" t="s">
        <v>13165</v>
      </c>
      <c r="O1178" s="1" t="s">
        <v>1176</v>
      </c>
      <c r="P1178" s="1" t="s">
        <v>13174</v>
      </c>
      <c r="Q1178" s="1" t="s">
        <v>13962</v>
      </c>
      <c r="R1178" s="1" t="s">
        <v>14323</v>
      </c>
      <c r="S1178" s="1" t="s">
        <v>1176</v>
      </c>
      <c r="T1178" s="1"/>
      <c r="U1178" s="1"/>
      <c r="V1178" s="1" t="s">
        <v>14335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4564</v>
      </c>
      <c r="G1179" s="1" t="s">
        <v>7809</v>
      </c>
      <c r="H1179" s="1" t="s">
        <v>9406</v>
      </c>
      <c r="I1179" s="1" t="s">
        <v>11033</v>
      </c>
      <c r="J1179" s="1"/>
      <c r="K1179" s="1" t="s">
        <v>11494</v>
      </c>
      <c r="L1179" s="1" t="s">
        <v>1177</v>
      </c>
      <c r="M1179" s="1" t="s">
        <v>12670</v>
      </c>
      <c r="N1179" s="1" t="s">
        <v>13165</v>
      </c>
      <c r="O1179" s="1" t="s">
        <v>1177</v>
      </c>
      <c r="P1179" s="1" t="s">
        <v>13174</v>
      </c>
      <c r="Q1179" s="1" t="s">
        <v>13963</v>
      </c>
      <c r="R1179" s="1" t="s">
        <v>14323</v>
      </c>
      <c r="S1179" s="1" t="s">
        <v>1177</v>
      </c>
      <c r="T1179" s="1"/>
      <c r="U1179" s="1"/>
      <c r="V1179" s="1" t="s">
        <v>14335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6190</v>
      </c>
      <c r="G1180" s="1" t="s">
        <v>7810</v>
      </c>
      <c r="H1180" s="1" t="s">
        <v>9407</v>
      </c>
      <c r="I1180" s="1" t="s">
        <v>11034</v>
      </c>
      <c r="J1180" s="1"/>
      <c r="K1180" s="1" t="s">
        <v>11494</v>
      </c>
      <c r="L1180" s="1" t="s">
        <v>1178</v>
      </c>
      <c r="M1180" s="1" t="s">
        <v>12671</v>
      </c>
      <c r="N1180" s="1" t="s">
        <v>13165</v>
      </c>
      <c r="O1180" s="1" t="s">
        <v>1178</v>
      </c>
      <c r="P1180" s="1" t="s">
        <v>13174</v>
      </c>
      <c r="Q1180" s="1" t="s">
        <v>13964</v>
      </c>
      <c r="R1180" s="1" t="s">
        <v>14323</v>
      </c>
      <c r="S1180" s="1" t="s">
        <v>1178</v>
      </c>
      <c r="T1180" s="1"/>
      <c r="U1180" s="1"/>
      <c r="V1180" s="1" t="s">
        <v>14335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6191</v>
      </c>
      <c r="G1181" s="1" t="s">
        <v>7811</v>
      </c>
      <c r="H1181" s="1" t="s">
        <v>9408</v>
      </c>
      <c r="I1181" s="1" t="s">
        <v>11035</v>
      </c>
      <c r="J1181" s="1"/>
      <c r="K1181" s="1" t="s">
        <v>11494</v>
      </c>
      <c r="L1181" s="1" t="s">
        <v>1179</v>
      </c>
      <c r="M1181" s="1" t="s">
        <v>12672</v>
      </c>
      <c r="N1181" s="1" t="s">
        <v>13165</v>
      </c>
      <c r="O1181" s="1" t="s">
        <v>1179</v>
      </c>
      <c r="P1181" s="1" t="s">
        <v>13174</v>
      </c>
      <c r="Q1181" s="1" t="s">
        <v>13965</v>
      </c>
      <c r="R1181" s="1" t="s">
        <v>14323</v>
      </c>
      <c r="S1181" s="1" t="s">
        <v>1179</v>
      </c>
      <c r="T1181" s="1"/>
      <c r="U1181" s="1"/>
      <c r="V1181" s="1" t="s">
        <v>14335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6192</v>
      </c>
      <c r="G1182" s="1" t="s">
        <v>7812</v>
      </c>
      <c r="H1182" s="1" t="s">
        <v>9409</v>
      </c>
      <c r="I1182" s="1" t="s">
        <v>11036</v>
      </c>
      <c r="J1182" s="1"/>
      <c r="K1182" s="1" t="s">
        <v>11494</v>
      </c>
      <c r="L1182" s="1" t="s">
        <v>1180</v>
      </c>
      <c r="M1182" s="1" t="s">
        <v>12673</v>
      </c>
      <c r="N1182" s="1" t="s">
        <v>13165</v>
      </c>
      <c r="O1182" s="1" t="s">
        <v>1180</v>
      </c>
      <c r="P1182" s="1" t="s">
        <v>13174</v>
      </c>
      <c r="Q1182" s="1" t="s">
        <v>13966</v>
      </c>
      <c r="R1182" s="1" t="s">
        <v>14323</v>
      </c>
      <c r="S1182" s="1" t="s">
        <v>1180</v>
      </c>
      <c r="T1182" s="1"/>
      <c r="U1182" s="1"/>
      <c r="V1182" s="1" t="s">
        <v>14335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6193</v>
      </c>
      <c r="G1183" s="1" t="s">
        <v>7813</v>
      </c>
      <c r="H1183" s="1" t="s">
        <v>9410</v>
      </c>
      <c r="I1183" s="1" t="s">
        <v>11037</v>
      </c>
      <c r="J1183" s="1"/>
      <c r="K1183" s="1" t="s">
        <v>11494</v>
      </c>
      <c r="L1183" s="1" t="s">
        <v>1181</v>
      </c>
      <c r="M1183" s="1" t="s">
        <v>12674</v>
      </c>
      <c r="N1183" s="1" t="s">
        <v>13165</v>
      </c>
      <c r="O1183" s="1" t="s">
        <v>1181</v>
      </c>
      <c r="P1183" s="1" t="s">
        <v>13174</v>
      </c>
      <c r="Q1183" s="1" t="s">
        <v>13967</v>
      </c>
      <c r="R1183" s="1" t="s">
        <v>14323</v>
      </c>
      <c r="S1183" s="1" t="s">
        <v>1181</v>
      </c>
      <c r="T1183" s="1"/>
      <c r="U1183" s="1"/>
      <c r="V1183" s="1" t="s">
        <v>14335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6194</v>
      </c>
      <c r="G1184" s="1" t="s">
        <v>7814</v>
      </c>
      <c r="H1184" s="1" t="s">
        <v>9411</v>
      </c>
      <c r="I1184" s="1" t="s">
        <v>11038</v>
      </c>
      <c r="J1184" s="1"/>
      <c r="K1184" s="1" t="s">
        <v>11494</v>
      </c>
      <c r="L1184" s="1" t="s">
        <v>1182</v>
      </c>
      <c r="M1184" s="1" t="s">
        <v>12675</v>
      </c>
      <c r="N1184" s="1" t="s">
        <v>13165</v>
      </c>
      <c r="O1184" s="1" t="s">
        <v>1182</v>
      </c>
      <c r="P1184" s="1" t="s">
        <v>13174</v>
      </c>
      <c r="Q1184" s="1" t="s">
        <v>13968</v>
      </c>
      <c r="R1184" s="1" t="s">
        <v>14323</v>
      </c>
      <c r="S1184" s="1" t="s">
        <v>1182</v>
      </c>
      <c r="T1184" s="1"/>
      <c r="U1184" s="1"/>
      <c r="V1184" s="1" t="s">
        <v>14335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6195</v>
      </c>
      <c r="G1185" s="1" t="s">
        <v>7815</v>
      </c>
      <c r="H1185" s="1" t="s">
        <v>9412</v>
      </c>
      <c r="I1185" s="1" t="s">
        <v>11039</v>
      </c>
      <c r="J1185" s="1"/>
      <c r="K1185" s="1" t="s">
        <v>11494</v>
      </c>
      <c r="L1185" s="1" t="s">
        <v>1183</v>
      </c>
      <c r="M1185" s="1" t="s">
        <v>12676</v>
      </c>
      <c r="N1185" s="1" t="s">
        <v>13165</v>
      </c>
      <c r="O1185" s="1" t="s">
        <v>1183</v>
      </c>
      <c r="P1185" s="1" t="s">
        <v>13174</v>
      </c>
      <c r="Q1185" s="1" t="s">
        <v>13969</v>
      </c>
      <c r="R1185" s="1" t="s">
        <v>14323</v>
      </c>
      <c r="S1185" s="1" t="s">
        <v>1183</v>
      </c>
      <c r="T1185" s="1"/>
      <c r="U1185" s="1"/>
      <c r="V1185" s="1" t="s">
        <v>14335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6196</v>
      </c>
      <c r="G1186" s="1" t="s">
        <v>7816</v>
      </c>
      <c r="H1186" s="1" t="s">
        <v>9413</v>
      </c>
      <c r="I1186" s="1" t="s">
        <v>11040</v>
      </c>
      <c r="J1186" s="1"/>
      <c r="K1186" s="1" t="s">
        <v>11494</v>
      </c>
      <c r="L1186" s="1" t="s">
        <v>1184</v>
      </c>
      <c r="M1186" s="1" t="s">
        <v>12677</v>
      </c>
      <c r="N1186" s="1" t="s">
        <v>13165</v>
      </c>
      <c r="O1186" s="1" t="s">
        <v>1184</v>
      </c>
      <c r="P1186" s="1" t="s">
        <v>13174</v>
      </c>
      <c r="Q1186" s="1" t="s">
        <v>13970</v>
      </c>
      <c r="R1186" s="1" t="s">
        <v>14323</v>
      </c>
      <c r="S1186" s="1" t="s">
        <v>1184</v>
      </c>
      <c r="T1186" s="1"/>
      <c r="U1186" s="1"/>
      <c r="V1186" s="1" t="s">
        <v>14335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6197</v>
      </c>
      <c r="G1187" s="1" t="s">
        <v>7817</v>
      </c>
      <c r="H1187" s="1" t="s">
        <v>9414</v>
      </c>
      <c r="I1187" s="1" t="s">
        <v>11041</v>
      </c>
      <c r="J1187" s="1"/>
      <c r="K1187" s="1" t="s">
        <v>11494</v>
      </c>
      <c r="L1187" s="1" t="s">
        <v>1185</v>
      </c>
      <c r="M1187" s="1" t="s">
        <v>12678</v>
      </c>
      <c r="N1187" s="1" t="s">
        <v>13165</v>
      </c>
      <c r="O1187" s="1" t="s">
        <v>1185</v>
      </c>
      <c r="P1187" s="1" t="s">
        <v>13174</v>
      </c>
      <c r="Q1187" s="1" t="s">
        <v>13971</v>
      </c>
      <c r="R1187" s="1" t="s">
        <v>14323</v>
      </c>
      <c r="S1187" s="1" t="s">
        <v>1185</v>
      </c>
      <c r="T1187" s="1"/>
      <c r="U1187" s="1"/>
      <c r="V1187" s="1" t="s">
        <v>14335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6198</v>
      </c>
      <c r="G1188" s="1" t="s">
        <v>7818</v>
      </c>
      <c r="H1188" s="1" t="s">
        <v>9415</v>
      </c>
      <c r="I1188" s="1" t="s">
        <v>11042</v>
      </c>
      <c r="J1188" s="1"/>
      <c r="K1188" s="1" t="s">
        <v>11494</v>
      </c>
      <c r="L1188" s="1" t="s">
        <v>1186</v>
      </c>
      <c r="M1188" s="1" t="s">
        <v>12679</v>
      </c>
      <c r="N1188" s="1" t="s">
        <v>13165</v>
      </c>
      <c r="O1188" s="1" t="s">
        <v>1186</v>
      </c>
      <c r="P1188" s="1" t="s">
        <v>13174</v>
      </c>
      <c r="Q1188" s="1" t="s">
        <v>13972</v>
      </c>
      <c r="R1188" s="1" t="s">
        <v>14323</v>
      </c>
      <c r="S1188" s="1" t="s">
        <v>1186</v>
      </c>
      <c r="T1188" s="1"/>
      <c r="U1188" s="1"/>
      <c r="V1188" s="1" t="s">
        <v>14335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6199</v>
      </c>
      <c r="G1189" s="1" t="s">
        <v>7819</v>
      </c>
      <c r="H1189" s="1" t="s">
        <v>9416</v>
      </c>
      <c r="I1189" s="1" t="s">
        <v>11043</v>
      </c>
      <c r="J1189" s="1"/>
      <c r="K1189" s="1" t="s">
        <v>11494</v>
      </c>
      <c r="L1189" s="1" t="s">
        <v>1187</v>
      </c>
      <c r="M1189" s="1" t="s">
        <v>12680</v>
      </c>
      <c r="N1189" s="1" t="s">
        <v>13165</v>
      </c>
      <c r="O1189" s="1" t="s">
        <v>1187</v>
      </c>
      <c r="P1189" s="1" t="s">
        <v>13174</v>
      </c>
      <c r="Q1189" s="1" t="s">
        <v>13973</v>
      </c>
      <c r="R1189" s="1" t="s">
        <v>14323</v>
      </c>
      <c r="S1189" s="1" t="s">
        <v>1187</v>
      </c>
      <c r="T1189" s="1"/>
      <c r="U1189" s="1"/>
      <c r="V1189" s="1" t="s">
        <v>14335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6200</v>
      </c>
      <c r="G1190" s="1" t="s">
        <v>7820</v>
      </c>
      <c r="H1190" s="1" t="s">
        <v>9395</v>
      </c>
      <c r="I1190" s="1" t="s">
        <v>11044</v>
      </c>
      <c r="J1190" s="1"/>
      <c r="K1190" s="1" t="s">
        <v>11494</v>
      </c>
      <c r="L1190" s="1" t="s">
        <v>1188</v>
      </c>
      <c r="M1190" s="1" t="s">
        <v>12681</v>
      </c>
      <c r="N1190" s="1" t="s">
        <v>13165</v>
      </c>
      <c r="O1190" s="1" t="s">
        <v>1188</v>
      </c>
      <c r="P1190" s="1" t="s">
        <v>13174</v>
      </c>
      <c r="Q1190" s="1" t="s">
        <v>13952</v>
      </c>
      <c r="R1190" s="1" t="s">
        <v>14323</v>
      </c>
      <c r="S1190" s="1" t="s">
        <v>1188</v>
      </c>
      <c r="T1190" s="1"/>
      <c r="U1190" s="1"/>
      <c r="V1190" s="1" t="s">
        <v>14335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6201</v>
      </c>
      <c r="G1191" s="1" t="s">
        <v>7821</v>
      </c>
      <c r="H1191" s="1" t="s">
        <v>9417</v>
      </c>
      <c r="I1191" s="1" t="s">
        <v>11045</v>
      </c>
      <c r="J1191" s="1"/>
      <c r="K1191" s="1" t="s">
        <v>11494</v>
      </c>
      <c r="L1191" s="1" t="s">
        <v>1189</v>
      </c>
      <c r="M1191" s="1" t="s">
        <v>12682</v>
      </c>
      <c r="N1191" s="1" t="s">
        <v>13165</v>
      </c>
      <c r="O1191" s="1" t="s">
        <v>1189</v>
      </c>
      <c r="P1191" s="1" t="s">
        <v>13174</v>
      </c>
      <c r="Q1191" s="1" t="s">
        <v>13974</v>
      </c>
      <c r="R1191" s="1" t="s">
        <v>14323</v>
      </c>
      <c r="S1191" s="1" t="s">
        <v>1189</v>
      </c>
      <c r="T1191" s="1"/>
      <c r="U1191" s="1"/>
      <c r="V1191" s="1" t="s">
        <v>14335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6202</v>
      </c>
      <c r="G1192" s="1" t="s">
        <v>7822</v>
      </c>
      <c r="H1192" s="1" t="s">
        <v>9418</v>
      </c>
      <c r="I1192" s="1" t="s">
        <v>11046</v>
      </c>
      <c r="J1192" s="1"/>
      <c r="K1192" s="1" t="s">
        <v>11494</v>
      </c>
      <c r="L1192" s="1" t="s">
        <v>1190</v>
      </c>
      <c r="M1192" s="1" t="s">
        <v>12683</v>
      </c>
      <c r="N1192" s="1" t="s">
        <v>13165</v>
      </c>
      <c r="O1192" s="1" t="s">
        <v>1190</v>
      </c>
      <c r="P1192" s="1" t="s">
        <v>13174</v>
      </c>
      <c r="Q1192" s="1" t="s">
        <v>13975</v>
      </c>
      <c r="R1192" s="1" t="s">
        <v>14323</v>
      </c>
      <c r="S1192" s="1" t="s">
        <v>1190</v>
      </c>
      <c r="T1192" s="1"/>
      <c r="U1192" s="1"/>
      <c r="V1192" s="1" t="s">
        <v>14335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6203</v>
      </c>
      <c r="G1193" s="1" t="s">
        <v>7823</v>
      </c>
      <c r="H1193" s="1" t="s">
        <v>9419</v>
      </c>
      <c r="I1193" s="1" t="s">
        <v>11047</v>
      </c>
      <c r="J1193" s="1"/>
      <c r="K1193" s="1" t="s">
        <v>11494</v>
      </c>
      <c r="L1193" s="1" t="s">
        <v>1191</v>
      </c>
      <c r="M1193" s="1" t="s">
        <v>12684</v>
      </c>
      <c r="N1193" s="1" t="s">
        <v>13165</v>
      </c>
      <c r="O1193" s="1" t="s">
        <v>1191</v>
      </c>
      <c r="P1193" s="1" t="s">
        <v>13174</v>
      </c>
      <c r="Q1193" s="1" t="s">
        <v>13976</v>
      </c>
      <c r="R1193" s="1" t="s">
        <v>14323</v>
      </c>
      <c r="S1193" s="1" t="s">
        <v>1191</v>
      </c>
      <c r="T1193" s="1"/>
      <c r="U1193" s="1"/>
      <c r="V1193" s="1" t="s">
        <v>14335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6204</v>
      </c>
      <c r="G1194" s="1" t="s">
        <v>7824</v>
      </c>
      <c r="H1194" s="1" t="s">
        <v>9420</v>
      </c>
      <c r="I1194" s="1" t="s">
        <v>11048</v>
      </c>
      <c r="J1194" s="1"/>
      <c r="K1194" s="1" t="s">
        <v>11494</v>
      </c>
      <c r="L1194" s="1" t="s">
        <v>1192</v>
      </c>
      <c r="M1194" s="1" t="s">
        <v>12685</v>
      </c>
      <c r="N1194" s="1" t="s">
        <v>13165</v>
      </c>
      <c r="O1194" s="1" t="s">
        <v>1192</v>
      </c>
      <c r="P1194" s="1" t="s">
        <v>13174</v>
      </c>
      <c r="Q1194" s="1" t="s">
        <v>13977</v>
      </c>
      <c r="R1194" s="1" t="s">
        <v>14323</v>
      </c>
      <c r="S1194" s="1" t="s">
        <v>1192</v>
      </c>
      <c r="T1194" s="1"/>
      <c r="U1194" s="1"/>
      <c r="V1194" s="1" t="s">
        <v>14335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7825</v>
      </c>
      <c r="H1195" s="1" t="s">
        <v>9421</v>
      </c>
      <c r="I1195" s="1" t="s">
        <v>11049</v>
      </c>
      <c r="J1195" s="1"/>
      <c r="K1195" s="1" t="s">
        <v>11494</v>
      </c>
      <c r="L1195" s="1" t="s">
        <v>1193</v>
      </c>
      <c r="M1195" s="1" t="s">
        <v>12686</v>
      </c>
      <c r="N1195" s="1" t="s">
        <v>13165</v>
      </c>
      <c r="O1195" s="1" t="s">
        <v>1193</v>
      </c>
      <c r="P1195" s="1" t="s">
        <v>13174</v>
      </c>
      <c r="Q1195" s="1" t="s">
        <v>13978</v>
      </c>
      <c r="R1195" s="1" t="s">
        <v>14323</v>
      </c>
      <c r="S1195" s="1" t="s">
        <v>1193</v>
      </c>
      <c r="T1195" s="1"/>
      <c r="U1195" s="1"/>
      <c r="V1195" s="1" t="s">
        <v>14335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6205</v>
      </c>
      <c r="G1196" s="1" t="s">
        <v>7826</v>
      </c>
      <c r="H1196" s="1" t="s">
        <v>9422</v>
      </c>
      <c r="I1196" s="1" t="s">
        <v>11050</v>
      </c>
      <c r="J1196" s="1"/>
      <c r="K1196" s="1" t="s">
        <v>11494</v>
      </c>
      <c r="L1196" s="1" t="s">
        <v>1194</v>
      </c>
      <c r="M1196" s="1" t="s">
        <v>12687</v>
      </c>
      <c r="N1196" s="1" t="s">
        <v>13165</v>
      </c>
      <c r="O1196" s="1" t="s">
        <v>1194</v>
      </c>
      <c r="P1196" s="1" t="s">
        <v>13174</v>
      </c>
      <c r="Q1196" s="1" t="s">
        <v>13979</v>
      </c>
      <c r="R1196" s="1" t="s">
        <v>14323</v>
      </c>
      <c r="S1196" s="1" t="s">
        <v>1194</v>
      </c>
      <c r="T1196" s="1"/>
      <c r="U1196" s="1"/>
      <c r="V1196" s="1" t="s">
        <v>14335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6206</v>
      </c>
      <c r="G1197" s="1" t="s">
        <v>7827</v>
      </c>
      <c r="H1197" s="1" t="s">
        <v>9423</v>
      </c>
      <c r="I1197" s="1" t="s">
        <v>10142</v>
      </c>
      <c r="J1197" s="1"/>
      <c r="K1197" s="1" t="s">
        <v>11494</v>
      </c>
      <c r="L1197" s="1" t="s">
        <v>1195</v>
      </c>
      <c r="M1197" s="1" t="s">
        <v>12688</v>
      </c>
      <c r="N1197" s="1" t="s">
        <v>13165</v>
      </c>
      <c r="O1197" s="1" t="s">
        <v>1195</v>
      </c>
      <c r="P1197" s="1" t="s">
        <v>13174</v>
      </c>
      <c r="Q1197" s="1" t="s">
        <v>13980</v>
      </c>
      <c r="R1197" s="1" t="s">
        <v>14323</v>
      </c>
      <c r="S1197" s="1" t="s">
        <v>1195</v>
      </c>
      <c r="T1197" s="1"/>
      <c r="U1197" s="1"/>
      <c r="V1197" s="1" t="s">
        <v>14335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6207</v>
      </c>
      <c r="G1198" s="1" t="s">
        <v>7828</v>
      </c>
      <c r="H1198" s="1" t="s">
        <v>9424</v>
      </c>
      <c r="I1198" s="1" t="s">
        <v>11051</v>
      </c>
      <c r="J1198" s="1"/>
      <c r="K1198" s="1" t="s">
        <v>11494</v>
      </c>
      <c r="L1198" s="1" t="s">
        <v>1196</v>
      </c>
      <c r="M1198" s="1" t="s">
        <v>12689</v>
      </c>
      <c r="N1198" s="1" t="s">
        <v>13165</v>
      </c>
      <c r="O1198" s="1" t="s">
        <v>1196</v>
      </c>
      <c r="P1198" s="1" t="s">
        <v>13174</v>
      </c>
      <c r="Q1198" s="1" t="s">
        <v>13981</v>
      </c>
      <c r="R1198" s="1" t="s">
        <v>14323</v>
      </c>
      <c r="S1198" s="1" t="s">
        <v>1196</v>
      </c>
      <c r="T1198" s="1"/>
      <c r="U1198" s="1"/>
      <c r="V1198" s="1" t="s">
        <v>14335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6208</v>
      </c>
      <c r="G1199" s="1" t="s">
        <v>7829</v>
      </c>
      <c r="H1199" s="1" t="s">
        <v>9425</v>
      </c>
      <c r="I1199" s="1" t="s">
        <v>11052</v>
      </c>
      <c r="J1199" s="1"/>
      <c r="K1199" s="1" t="s">
        <v>11494</v>
      </c>
      <c r="L1199" s="1" t="s">
        <v>1197</v>
      </c>
      <c r="M1199" s="1" t="s">
        <v>12690</v>
      </c>
      <c r="N1199" s="1" t="s">
        <v>13165</v>
      </c>
      <c r="O1199" s="1" t="s">
        <v>1197</v>
      </c>
      <c r="P1199" s="1" t="s">
        <v>13174</v>
      </c>
      <c r="Q1199" s="1" t="s">
        <v>13982</v>
      </c>
      <c r="R1199" s="1" t="s">
        <v>14323</v>
      </c>
      <c r="S1199" s="1" t="s">
        <v>1197</v>
      </c>
      <c r="T1199" s="1"/>
      <c r="U1199" s="1"/>
      <c r="V1199" s="1" t="s">
        <v>14335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6209</v>
      </c>
      <c r="G1200" s="1" t="s">
        <v>7830</v>
      </c>
      <c r="H1200" s="1" t="s">
        <v>9426</v>
      </c>
      <c r="I1200" s="1" t="s">
        <v>11053</v>
      </c>
      <c r="J1200" s="1"/>
      <c r="K1200" s="1" t="s">
        <v>11494</v>
      </c>
      <c r="L1200" s="1" t="s">
        <v>1198</v>
      </c>
      <c r="M1200" s="1" t="s">
        <v>12691</v>
      </c>
      <c r="N1200" s="1" t="s">
        <v>13165</v>
      </c>
      <c r="O1200" s="1" t="s">
        <v>1198</v>
      </c>
      <c r="P1200" s="1" t="s">
        <v>13174</v>
      </c>
      <c r="Q1200" s="1" t="s">
        <v>13983</v>
      </c>
      <c r="R1200" s="1" t="s">
        <v>14323</v>
      </c>
      <c r="S1200" s="1" t="s">
        <v>1198</v>
      </c>
      <c r="T1200" s="1"/>
      <c r="U1200" s="1"/>
      <c r="V1200" s="1" t="s">
        <v>14335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6210</v>
      </c>
      <c r="G1201" s="1" t="s">
        <v>7831</v>
      </c>
      <c r="H1201" s="1" t="s">
        <v>9427</v>
      </c>
      <c r="I1201" s="1" t="s">
        <v>11054</v>
      </c>
      <c r="J1201" s="1"/>
      <c r="K1201" s="1" t="s">
        <v>11494</v>
      </c>
      <c r="L1201" s="1" t="s">
        <v>1199</v>
      </c>
      <c r="M1201" s="1" t="s">
        <v>12692</v>
      </c>
      <c r="N1201" s="1" t="s">
        <v>13165</v>
      </c>
      <c r="O1201" s="1" t="s">
        <v>1199</v>
      </c>
      <c r="P1201" s="1" t="s">
        <v>13174</v>
      </c>
      <c r="Q1201" s="1" t="s">
        <v>13984</v>
      </c>
      <c r="R1201" s="1" t="s">
        <v>14323</v>
      </c>
      <c r="S1201" s="1" t="s">
        <v>1199</v>
      </c>
      <c r="T1201" s="1"/>
      <c r="U1201" s="1"/>
      <c r="V1201" s="1" t="s">
        <v>14335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6211</v>
      </c>
      <c r="G1202" s="1" t="s">
        <v>7832</v>
      </c>
      <c r="H1202" s="1" t="s">
        <v>9428</v>
      </c>
      <c r="I1202" s="1" t="s">
        <v>11055</v>
      </c>
      <c r="J1202" s="1"/>
      <c r="K1202" s="1" t="s">
        <v>11494</v>
      </c>
      <c r="L1202" s="1" t="s">
        <v>1200</v>
      </c>
      <c r="M1202" s="1" t="s">
        <v>12693</v>
      </c>
      <c r="N1202" s="1" t="s">
        <v>13165</v>
      </c>
      <c r="O1202" s="1" t="s">
        <v>1200</v>
      </c>
      <c r="P1202" s="1" t="s">
        <v>13174</v>
      </c>
      <c r="Q1202" s="1" t="s">
        <v>13985</v>
      </c>
      <c r="R1202" s="1" t="s">
        <v>14323</v>
      </c>
      <c r="S1202" s="1" t="s">
        <v>1200</v>
      </c>
      <c r="T1202" s="1"/>
      <c r="U1202" s="1"/>
      <c r="V1202" s="1" t="s">
        <v>14335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6212</v>
      </c>
      <c r="G1203" s="1" t="s">
        <v>7833</v>
      </c>
      <c r="H1203" s="1" t="s">
        <v>4588</v>
      </c>
      <c r="I1203" s="1" t="s">
        <v>11056</v>
      </c>
      <c r="J1203" s="1"/>
      <c r="K1203" s="1" t="s">
        <v>11494</v>
      </c>
      <c r="L1203" s="1" t="s">
        <v>1201</v>
      </c>
      <c r="M1203" s="1" t="s">
        <v>12694</v>
      </c>
      <c r="N1203" s="1" t="s">
        <v>13165</v>
      </c>
      <c r="O1203" s="1" t="s">
        <v>1201</v>
      </c>
      <c r="P1203" s="1" t="s">
        <v>13174</v>
      </c>
      <c r="Q1203" s="1" t="s">
        <v>13986</v>
      </c>
      <c r="R1203" s="1" t="s">
        <v>14323</v>
      </c>
      <c r="S1203" s="1" t="s">
        <v>1201</v>
      </c>
      <c r="T1203" s="1"/>
      <c r="U1203" s="1"/>
      <c r="V1203" s="1" t="s">
        <v>14335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6213</v>
      </c>
      <c r="G1204" s="1" t="s">
        <v>7834</v>
      </c>
      <c r="H1204" s="1" t="s">
        <v>9429</v>
      </c>
      <c r="I1204" s="1" t="s">
        <v>11057</v>
      </c>
      <c r="J1204" s="1"/>
      <c r="K1204" s="1" t="s">
        <v>11494</v>
      </c>
      <c r="L1204" s="1" t="s">
        <v>1202</v>
      </c>
      <c r="M1204" s="1" t="s">
        <v>12695</v>
      </c>
      <c r="N1204" s="1" t="s">
        <v>13165</v>
      </c>
      <c r="O1204" s="1" t="s">
        <v>1202</v>
      </c>
      <c r="P1204" s="1" t="s">
        <v>13174</v>
      </c>
      <c r="Q1204" s="1" t="s">
        <v>13987</v>
      </c>
      <c r="R1204" s="1" t="s">
        <v>14323</v>
      </c>
      <c r="S1204" s="1" t="s">
        <v>1202</v>
      </c>
      <c r="T1204" s="1"/>
      <c r="U1204" s="1"/>
      <c r="V1204" s="1" t="s">
        <v>14335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7835</v>
      </c>
      <c r="H1205" s="1" t="s">
        <v>9430</v>
      </c>
      <c r="I1205" s="1" t="s">
        <v>11058</v>
      </c>
      <c r="J1205" s="1"/>
      <c r="K1205" s="1" t="s">
        <v>11494</v>
      </c>
      <c r="L1205" s="1" t="s">
        <v>1203</v>
      </c>
      <c r="M1205" s="1" t="s">
        <v>12696</v>
      </c>
      <c r="N1205" s="1" t="s">
        <v>13165</v>
      </c>
      <c r="O1205" s="1" t="s">
        <v>1203</v>
      </c>
      <c r="P1205" s="1" t="s">
        <v>13174</v>
      </c>
      <c r="Q1205" s="1" t="s">
        <v>13988</v>
      </c>
      <c r="R1205" s="1" t="s">
        <v>14323</v>
      </c>
      <c r="S1205" s="1" t="s">
        <v>1203</v>
      </c>
      <c r="T1205" s="1"/>
      <c r="U1205" s="1"/>
      <c r="V1205" s="1" t="s">
        <v>14335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6215</v>
      </c>
      <c r="G1206" s="1" t="s">
        <v>7836</v>
      </c>
      <c r="H1206" s="1" t="s">
        <v>9431</v>
      </c>
      <c r="I1206" s="1" t="s">
        <v>11059</v>
      </c>
      <c r="J1206" s="1"/>
      <c r="K1206" s="1" t="s">
        <v>11494</v>
      </c>
      <c r="L1206" s="1" t="s">
        <v>1204</v>
      </c>
      <c r="M1206" s="1" t="s">
        <v>12697</v>
      </c>
      <c r="N1206" s="1" t="s">
        <v>13165</v>
      </c>
      <c r="O1206" s="1" t="s">
        <v>1204</v>
      </c>
      <c r="P1206" s="1" t="s">
        <v>13174</v>
      </c>
      <c r="Q1206" s="1" t="s">
        <v>13989</v>
      </c>
      <c r="R1206" s="1" t="s">
        <v>14323</v>
      </c>
      <c r="S1206" s="1" t="s">
        <v>1204</v>
      </c>
      <c r="T1206" s="1"/>
      <c r="U1206" s="1"/>
      <c r="V1206" s="1" t="s">
        <v>14335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6216</v>
      </c>
      <c r="G1207" s="1" t="s">
        <v>7837</v>
      </c>
      <c r="H1207" s="1" t="s">
        <v>9432</v>
      </c>
      <c r="I1207" s="1" t="s">
        <v>11060</v>
      </c>
      <c r="J1207" s="1"/>
      <c r="K1207" s="1" t="s">
        <v>11494</v>
      </c>
      <c r="L1207" s="1" t="s">
        <v>1205</v>
      </c>
      <c r="M1207" s="1" t="s">
        <v>12698</v>
      </c>
      <c r="N1207" s="1" t="s">
        <v>13165</v>
      </c>
      <c r="O1207" s="1" t="s">
        <v>1205</v>
      </c>
      <c r="P1207" s="1" t="s">
        <v>13174</v>
      </c>
      <c r="Q1207" s="1" t="s">
        <v>13990</v>
      </c>
      <c r="R1207" s="1" t="s">
        <v>14323</v>
      </c>
      <c r="S1207" s="1" t="s">
        <v>1205</v>
      </c>
      <c r="T1207" s="1"/>
      <c r="U1207" s="1"/>
      <c r="V1207" s="1" t="s">
        <v>14335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4593</v>
      </c>
      <c r="G1208" s="1" t="s">
        <v>7838</v>
      </c>
      <c r="H1208" s="1" t="s">
        <v>9433</v>
      </c>
      <c r="I1208" s="1" t="s">
        <v>11061</v>
      </c>
      <c r="J1208" s="1"/>
      <c r="K1208" s="1" t="s">
        <v>11494</v>
      </c>
      <c r="L1208" s="1" t="s">
        <v>1206</v>
      </c>
      <c r="M1208" s="1" t="s">
        <v>12699</v>
      </c>
      <c r="N1208" s="1" t="s">
        <v>13165</v>
      </c>
      <c r="O1208" s="1" t="s">
        <v>1206</v>
      </c>
      <c r="P1208" s="1" t="s">
        <v>13174</v>
      </c>
      <c r="Q1208" s="1" t="s">
        <v>13991</v>
      </c>
      <c r="R1208" s="1" t="s">
        <v>14323</v>
      </c>
      <c r="S1208" s="1" t="s">
        <v>1206</v>
      </c>
      <c r="T1208" s="1"/>
      <c r="U1208" s="1"/>
      <c r="V1208" s="1" t="s">
        <v>14335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6217</v>
      </c>
      <c r="G1209" s="1" t="s">
        <v>7839</v>
      </c>
      <c r="H1209" s="1" t="s">
        <v>9434</v>
      </c>
      <c r="I1209" s="1" t="s">
        <v>11062</v>
      </c>
      <c r="J1209" s="1"/>
      <c r="K1209" s="1" t="s">
        <v>11494</v>
      </c>
      <c r="L1209" s="1" t="s">
        <v>1207</v>
      </c>
      <c r="M1209" s="1" t="s">
        <v>12700</v>
      </c>
      <c r="N1209" s="1" t="s">
        <v>13165</v>
      </c>
      <c r="O1209" s="1" t="s">
        <v>1207</v>
      </c>
      <c r="P1209" s="1" t="s">
        <v>13174</v>
      </c>
      <c r="Q1209" s="1" t="s">
        <v>13992</v>
      </c>
      <c r="R1209" s="1" t="s">
        <v>14323</v>
      </c>
      <c r="S1209" s="1" t="s">
        <v>1207</v>
      </c>
      <c r="T1209" s="1"/>
      <c r="U1209" s="1"/>
      <c r="V1209" s="1" t="s">
        <v>14335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6218</v>
      </c>
      <c r="G1210" s="1" t="s">
        <v>7840</v>
      </c>
      <c r="H1210" s="1" t="s">
        <v>9435</v>
      </c>
      <c r="I1210" s="1" t="s">
        <v>11063</v>
      </c>
      <c r="J1210" s="1"/>
      <c r="K1210" s="1" t="s">
        <v>11494</v>
      </c>
      <c r="L1210" s="1" t="s">
        <v>1208</v>
      </c>
      <c r="M1210" s="1" t="s">
        <v>12701</v>
      </c>
      <c r="N1210" s="1" t="s">
        <v>13165</v>
      </c>
      <c r="O1210" s="1" t="s">
        <v>1208</v>
      </c>
      <c r="P1210" s="1" t="s">
        <v>13174</v>
      </c>
      <c r="Q1210" s="1" t="s">
        <v>13993</v>
      </c>
      <c r="R1210" s="1" t="s">
        <v>14323</v>
      </c>
      <c r="S1210" s="1" t="s">
        <v>1208</v>
      </c>
      <c r="T1210" s="1"/>
      <c r="U1210" s="1"/>
      <c r="V1210" s="1" t="s">
        <v>14335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6219</v>
      </c>
      <c r="G1211" s="1" t="s">
        <v>7841</v>
      </c>
      <c r="H1211" s="1" t="s">
        <v>9436</v>
      </c>
      <c r="I1211" s="1" t="s">
        <v>11064</v>
      </c>
      <c r="J1211" s="1"/>
      <c r="K1211" s="1" t="s">
        <v>11494</v>
      </c>
      <c r="L1211" s="1" t="s">
        <v>1209</v>
      </c>
      <c r="M1211" s="1" t="s">
        <v>12702</v>
      </c>
      <c r="N1211" s="1" t="s">
        <v>13165</v>
      </c>
      <c r="O1211" s="1" t="s">
        <v>1209</v>
      </c>
      <c r="P1211" s="1" t="s">
        <v>13174</v>
      </c>
      <c r="Q1211" s="1" t="s">
        <v>13994</v>
      </c>
      <c r="R1211" s="1" t="s">
        <v>14323</v>
      </c>
      <c r="S1211" s="1" t="s">
        <v>1209</v>
      </c>
      <c r="T1211" s="1"/>
      <c r="U1211" s="1"/>
      <c r="V1211" s="1" t="s">
        <v>14335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6220</v>
      </c>
      <c r="G1212" s="1" t="s">
        <v>7842</v>
      </c>
      <c r="H1212" s="1" t="s">
        <v>9437</v>
      </c>
      <c r="I1212" s="1" t="s">
        <v>11065</v>
      </c>
      <c r="J1212" s="1"/>
      <c r="K1212" s="1" t="s">
        <v>11494</v>
      </c>
      <c r="L1212" s="1" t="s">
        <v>1210</v>
      </c>
      <c r="M1212" s="1" t="s">
        <v>12703</v>
      </c>
      <c r="N1212" s="1" t="s">
        <v>13165</v>
      </c>
      <c r="O1212" s="1" t="s">
        <v>1210</v>
      </c>
      <c r="P1212" s="1" t="s">
        <v>13174</v>
      </c>
      <c r="Q1212" s="1" t="s">
        <v>13995</v>
      </c>
      <c r="R1212" s="1" t="s">
        <v>14323</v>
      </c>
      <c r="S1212" s="1" t="s">
        <v>1210</v>
      </c>
      <c r="T1212" s="1"/>
      <c r="U1212" s="1"/>
      <c r="V1212" s="1" t="s">
        <v>14335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6221</v>
      </c>
      <c r="G1213" s="1" t="s">
        <v>7843</v>
      </c>
      <c r="H1213" s="1" t="s">
        <v>9438</v>
      </c>
      <c r="I1213" s="1" t="s">
        <v>11066</v>
      </c>
      <c r="J1213" s="1"/>
      <c r="K1213" s="1" t="s">
        <v>11494</v>
      </c>
      <c r="L1213" s="1" t="s">
        <v>1211</v>
      </c>
      <c r="M1213" s="1" t="s">
        <v>12704</v>
      </c>
      <c r="N1213" s="1" t="s">
        <v>13165</v>
      </c>
      <c r="O1213" s="1" t="s">
        <v>1211</v>
      </c>
      <c r="P1213" s="1" t="s">
        <v>13174</v>
      </c>
      <c r="Q1213" s="1" t="s">
        <v>13996</v>
      </c>
      <c r="R1213" s="1" t="s">
        <v>14323</v>
      </c>
      <c r="S1213" s="1" t="s">
        <v>1211</v>
      </c>
      <c r="T1213" s="1"/>
      <c r="U1213" s="1"/>
      <c r="V1213" s="1" t="s">
        <v>14335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6222</v>
      </c>
      <c r="G1214" s="1" t="s">
        <v>7844</v>
      </c>
      <c r="H1214" s="1" t="s">
        <v>9439</v>
      </c>
      <c r="I1214" s="1" t="s">
        <v>11067</v>
      </c>
      <c r="J1214" s="1"/>
      <c r="K1214" s="1" t="s">
        <v>11494</v>
      </c>
      <c r="L1214" s="1" t="s">
        <v>1212</v>
      </c>
      <c r="M1214" s="1" t="s">
        <v>12705</v>
      </c>
      <c r="N1214" s="1" t="s">
        <v>13165</v>
      </c>
      <c r="O1214" s="1" t="s">
        <v>1212</v>
      </c>
      <c r="P1214" s="1" t="s">
        <v>13174</v>
      </c>
      <c r="Q1214" s="1" t="s">
        <v>13997</v>
      </c>
      <c r="R1214" s="1" t="s">
        <v>14323</v>
      </c>
      <c r="S1214" s="1" t="s">
        <v>1212</v>
      </c>
      <c r="T1214" s="1"/>
      <c r="U1214" s="1"/>
      <c r="V1214" s="1" t="s">
        <v>14335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6223</v>
      </c>
      <c r="G1215" s="1" t="s">
        <v>7845</v>
      </c>
      <c r="H1215" s="1" t="s">
        <v>9440</v>
      </c>
      <c r="I1215" s="1" t="s">
        <v>11068</v>
      </c>
      <c r="J1215" s="1"/>
      <c r="K1215" s="1" t="s">
        <v>11494</v>
      </c>
      <c r="L1215" s="1" t="s">
        <v>1213</v>
      </c>
      <c r="M1215" s="1" t="s">
        <v>12706</v>
      </c>
      <c r="N1215" s="1" t="s">
        <v>13165</v>
      </c>
      <c r="O1215" s="1" t="s">
        <v>1213</v>
      </c>
      <c r="P1215" s="1" t="s">
        <v>13174</v>
      </c>
      <c r="Q1215" s="1" t="s">
        <v>13998</v>
      </c>
      <c r="R1215" s="1" t="s">
        <v>14323</v>
      </c>
      <c r="S1215" s="1" t="s">
        <v>1213</v>
      </c>
      <c r="T1215" s="1"/>
      <c r="U1215" s="1"/>
      <c r="V1215" s="1" t="s">
        <v>14335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6224</v>
      </c>
      <c r="G1216" s="1" t="s">
        <v>7846</v>
      </c>
      <c r="H1216" s="1" t="s">
        <v>9441</v>
      </c>
      <c r="I1216" s="1" t="s">
        <v>11069</v>
      </c>
      <c r="J1216" s="1"/>
      <c r="K1216" s="1" t="s">
        <v>11494</v>
      </c>
      <c r="L1216" s="1" t="s">
        <v>1214</v>
      </c>
      <c r="M1216" s="1" t="s">
        <v>12707</v>
      </c>
      <c r="N1216" s="1" t="s">
        <v>13165</v>
      </c>
      <c r="O1216" s="1" t="s">
        <v>1214</v>
      </c>
      <c r="P1216" s="1" t="s">
        <v>13174</v>
      </c>
      <c r="Q1216" s="1" t="s">
        <v>13999</v>
      </c>
      <c r="R1216" s="1" t="s">
        <v>14323</v>
      </c>
      <c r="S1216" s="1" t="s">
        <v>1214</v>
      </c>
      <c r="T1216" s="1"/>
      <c r="U1216" s="1"/>
      <c r="V1216" s="1" t="s">
        <v>14335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6225</v>
      </c>
      <c r="G1217" s="1" t="s">
        <v>7847</v>
      </c>
      <c r="H1217" s="1" t="s">
        <v>9442</v>
      </c>
      <c r="I1217" s="1" t="s">
        <v>11070</v>
      </c>
      <c r="J1217" s="1"/>
      <c r="K1217" s="1" t="s">
        <v>11494</v>
      </c>
      <c r="L1217" s="1" t="s">
        <v>1215</v>
      </c>
      <c r="M1217" s="1" t="s">
        <v>12708</v>
      </c>
      <c r="N1217" s="1" t="s">
        <v>13165</v>
      </c>
      <c r="O1217" s="1" t="s">
        <v>1215</v>
      </c>
      <c r="P1217" s="1" t="s">
        <v>13174</v>
      </c>
      <c r="Q1217" s="1" t="s">
        <v>14000</v>
      </c>
      <c r="R1217" s="1" t="s">
        <v>14323</v>
      </c>
      <c r="S1217" s="1" t="s">
        <v>1215</v>
      </c>
      <c r="T1217" s="1"/>
      <c r="U1217" s="1"/>
      <c r="V1217" s="1" t="s">
        <v>14335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6226</v>
      </c>
      <c r="G1218" s="1" t="s">
        <v>7848</v>
      </c>
      <c r="H1218" s="1" t="s">
        <v>9443</v>
      </c>
      <c r="I1218" s="1" t="s">
        <v>11071</v>
      </c>
      <c r="J1218" s="1"/>
      <c r="K1218" s="1" t="s">
        <v>11494</v>
      </c>
      <c r="L1218" s="1" t="s">
        <v>1216</v>
      </c>
      <c r="M1218" s="1" t="s">
        <v>12709</v>
      </c>
      <c r="N1218" s="1" t="s">
        <v>13165</v>
      </c>
      <c r="O1218" s="1" t="s">
        <v>1216</v>
      </c>
      <c r="P1218" s="1" t="s">
        <v>13174</v>
      </c>
      <c r="Q1218" s="1" t="s">
        <v>14001</v>
      </c>
      <c r="R1218" s="1" t="s">
        <v>14323</v>
      </c>
      <c r="S1218" s="1" t="s">
        <v>1216</v>
      </c>
      <c r="T1218" s="1"/>
      <c r="U1218" s="1"/>
      <c r="V1218" s="1" t="s">
        <v>14335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6227</v>
      </c>
      <c r="G1219" s="1" t="s">
        <v>7849</v>
      </c>
      <c r="H1219" s="1" t="s">
        <v>9444</v>
      </c>
      <c r="I1219" s="1" t="s">
        <v>11072</v>
      </c>
      <c r="J1219" s="1"/>
      <c r="K1219" s="1" t="s">
        <v>11494</v>
      </c>
      <c r="L1219" s="1" t="s">
        <v>1217</v>
      </c>
      <c r="M1219" s="1" t="s">
        <v>12710</v>
      </c>
      <c r="N1219" s="1" t="s">
        <v>13165</v>
      </c>
      <c r="O1219" s="1" t="s">
        <v>1217</v>
      </c>
      <c r="P1219" s="1" t="s">
        <v>13174</v>
      </c>
      <c r="Q1219" s="1" t="s">
        <v>14002</v>
      </c>
      <c r="R1219" s="1" t="s">
        <v>14323</v>
      </c>
      <c r="S1219" s="1" t="s">
        <v>1217</v>
      </c>
      <c r="T1219" s="1"/>
      <c r="U1219" s="1"/>
      <c r="V1219" s="1" t="s">
        <v>14335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6228</v>
      </c>
      <c r="G1220" s="1" t="s">
        <v>7850</v>
      </c>
      <c r="H1220" s="1" t="s">
        <v>9445</v>
      </c>
      <c r="I1220" s="1" t="s">
        <v>11073</v>
      </c>
      <c r="J1220" s="1"/>
      <c r="K1220" s="1" t="s">
        <v>11494</v>
      </c>
      <c r="L1220" s="1" t="s">
        <v>1218</v>
      </c>
      <c r="M1220" s="1" t="s">
        <v>12711</v>
      </c>
      <c r="N1220" s="1" t="s">
        <v>13165</v>
      </c>
      <c r="O1220" s="1" t="s">
        <v>1218</v>
      </c>
      <c r="P1220" s="1" t="s">
        <v>13174</v>
      </c>
      <c r="Q1220" s="1" t="s">
        <v>14003</v>
      </c>
      <c r="R1220" s="1" t="s">
        <v>14323</v>
      </c>
      <c r="S1220" s="1" t="s">
        <v>1218</v>
      </c>
      <c r="T1220" s="1"/>
      <c r="U1220" s="1"/>
      <c r="V1220" s="1" t="s">
        <v>14335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6229</v>
      </c>
      <c r="G1221" s="1" t="s">
        <v>7851</v>
      </c>
      <c r="H1221" s="1" t="s">
        <v>9446</v>
      </c>
      <c r="I1221" s="1" t="s">
        <v>11074</v>
      </c>
      <c r="J1221" s="1"/>
      <c r="K1221" s="1" t="s">
        <v>11494</v>
      </c>
      <c r="L1221" s="1" t="s">
        <v>1219</v>
      </c>
      <c r="M1221" s="1" t="s">
        <v>12712</v>
      </c>
      <c r="N1221" s="1" t="s">
        <v>13165</v>
      </c>
      <c r="O1221" s="1" t="s">
        <v>1219</v>
      </c>
      <c r="P1221" s="1" t="s">
        <v>13174</v>
      </c>
      <c r="Q1221" s="1" t="s">
        <v>14004</v>
      </c>
      <c r="R1221" s="1" t="s">
        <v>14323</v>
      </c>
      <c r="S1221" s="1" t="s">
        <v>1219</v>
      </c>
      <c r="T1221" s="1"/>
      <c r="U1221" s="1"/>
      <c r="V1221" s="1" t="s">
        <v>14335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6230</v>
      </c>
      <c r="G1222" s="1" t="s">
        <v>7852</v>
      </c>
      <c r="H1222" s="1" t="s">
        <v>9447</v>
      </c>
      <c r="I1222" s="1" t="s">
        <v>11075</v>
      </c>
      <c r="J1222" s="1"/>
      <c r="K1222" s="1" t="s">
        <v>11494</v>
      </c>
      <c r="L1222" s="1" t="s">
        <v>1220</v>
      </c>
      <c r="M1222" s="1" t="s">
        <v>12713</v>
      </c>
      <c r="N1222" s="1" t="s">
        <v>13165</v>
      </c>
      <c r="O1222" s="1" t="s">
        <v>1220</v>
      </c>
      <c r="P1222" s="1" t="s">
        <v>13174</v>
      </c>
      <c r="Q1222" s="1" t="s">
        <v>14005</v>
      </c>
      <c r="R1222" s="1" t="s">
        <v>14323</v>
      </c>
      <c r="S1222" s="1" t="s">
        <v>1220</v>
      </c>
      <c r="T1222" s="1"/>
      <c r="U1222" s="1"/>
      <c r="V1222" s="1" t="s">
        <v>14335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6231</v>
      </c>
      <c r="G1223" s="1" t="s">
        <v>7853</v>
      </c>
      <c r="H1223" s="1" t="s">
        <v>9448</v>
      </c>
      <c r="I1223" s="1" t="s">
        <v>11076</v>
      </c>
      <c r="J1223" s="1"/>
      <c r="K1223" s="1" t="s">
        <v>11494</v>
      </c>
      <c r="L1223" s="1" t="s">
        <v>1221</v>
      </c>
      <c r="M1223" s="1" t="s">
        <v>12714</v>
      </c>
      <c r="N1223" s="1" t="s">
        <v>13165</v>
      </c>
      <c r="O1223" s="1" t="s">
        <v>1221</v>
      </c>
      <c r="P1223" s="1" t="s">
        <v>13174</v>
      </c>
      <c r="Q1223" s="1" t="s">
        <v>14006</v>
      </c>
      <c r="R1223" s="1" t="s">
        <v>14323</v>
      </c>
      <c r="S1223" s="1" t="s">
        <v>1221</v>
      </c>
      <c r="T1223" s="1"/>
      <c r="U1223" s="1"/>
      <c r="V1223" s="1" t="s">
        <v>14335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6232</v>
      </c>
      <c r="G1224" s="1" t="s">
        <v>7854</v>
      </c>
      <c r="H1224" s="1" t="s">
        <v>9449</v>
      </c>
      <c r="I1224" s="1" t="s">
        <v>11077</v>
      </c>
      <c r="J1224" s="1"/>
      <c r="K1224" s="1" t="s">
        <v>11494</v>
      </c>
      <c r="L1224" s="1" t="s">
        <v>1222</v>
      </c>
      <c r="M1224" s="1" t="s">
        <v>12715</v>
      </c>
      <c r="N1224" s="1" t="s">
        <v>13165</v>
      </c>
      <c r="O1224" s="1" t="s">
        <v>1222</v>
      </c>
      <c r="P1224" s="1" t="s">
        <v>13174</v>
      </c>
      <c r="Q1224" s="1" t="s">
        <v>14007</v>
      </c>
      <c r="R1224" s="1" t="s">
        <v>14323</v>
      </c>
      <c r="S1224" s="1" t="s">
        <v>1222</v>
      </c>
      <c r="T1224" s="1"/>
      <c r="U1224" s="1"/>
      <c r="V1224" s="1" t="s">
        <v>14335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6233</v>
      </c>
      <c r="G1225" s="1" t="s">
        <v>7855</v>
      </c>
      <c r="H1225" s="1" t="s">
        <v>9450</v>
      </c>
      <c r="I1225" s="1" t="s">
        <v>11078</v>
      </c>
      <c r="J1225" s="1"/>
      <c r="K1225" s="1" t="s">
        <v>11494</v>
      </c>
      <c r="L1225" s="1" t="s">
        <v>1223</v>
      </c>
      <c r="M1225" s="1" t="s">
        <v>12716</v>
      </c>
      <c r="N1225" s="1" t="s">
        <v>13165</v>
      </c>
      <c r="O1225" s="1" t="s">
        <v>1223</v>
      </c>
      <c r="P1225" s="1" t="s">
        <v>13174</v>
      </c>
      <c r="Q1225" s="1" t="s">
        <v>14008</v>
      </c>
      <c r="R1225" s="1" t="s">
        <v>14323</v>
      </c>
      <c r="S1225" s="1" t="s">
        <v>1223</v>
      </c>
      <c r="T1225" s="1"/>
      <c r="U1225" s="1"/>
      <c r="V1225" s="1" t="s">
        <v>14335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6234</v>
      </c>
      <c r="G1226" s="1" t="s">
        <v>7856</v>
      </c>
      <c r="H1226" s="1" t="s">
        <v>9451</v>
      </c>
      <c r="I1226" s="1" t="s">
        <v>11079</v>
      </c>
      <c r="J1226" s="1"/>
      <c r="K1226" s="1" t="s">
        <v>11494</v>
      </c>
      <c r="L1226" s="1" t="s">
        <v>1224</v>
      </c>
      <c r="M1226" s="1" t="s">
        <v>12717</v>
      </c>
      <c r="N1226" s="1" t="s">
        <v>13165</v>
      </c>
      <c r="O1226" s="1" t="s">
        <v>1224</v>
      </c>
      <c r="P1226" s="1" t="s">
        <v>13174</v>
      </c>
      <c r="Q1226" s="1" t="s">
        <v>14009</v>
      </c>
      <c r="R1226" s="1" t="s">
        <v>14323</v>
      </c>
      <c r="S1226" s="1" t="s">
        <v>1224</v>
      </c>
      <c r="T1226" s="1"/>
      <c r="U1226" s="1"/>
      <c r="V1226" s="1" t="s">
        <v>14335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6235</v>
      </c>
      <c r="G1227" s="1" t="s">
        <v>7857</v>
      </c>
      <c r="H1227" s="1" t="s">
        <v>9452</v>
      </c>
      <c r="I1227" s="1" t="s">
        <v>11080</v>
      </c>
      <c r="J1227" s="1"/>
      <c r="K1227" s="1" t="s">
        <v>11494</v>
      </c>
      <c r="L1227" s="1" t="s">
        <v>1225</v>
      </c>
      <c r="M1227" s="1" t="s">
        <v>12718</v>
      </c>
      <c r="N1227" s="1" t="s">
        <v>13165</v>
      </c>
      <c r="O1227" s="1" t="s">
        <v>1225</v>
      </c>
      <c r="P1227" s="1" t="s">
        <v>13174</v>
      </c>
      <c r="Q1227" s="1" t="s">
        <v>14010</v>
      </c>
      <c r="R1227" s="1" t="s">
        <v>14323</v>
      </c>
      <c r="S1227" s="1" t="s">
        <v>1225</v>
      </c>
      <c r="T1227" s="1"/>
      <c r="U1227" s="1"/>
      <c r="V1227" s="1" t="s">
        <v>14335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6236</v>
      </c>
      <c r="G1228" s="1" t="s">
        <v>7858</v>
      </c>
      <c r="H1228" s="1" t="s">
        <v>9453</v>
      </c>
      <c r="I1228" s="1" t="s">
        <v>11081</v>
      </c>
      <c r="J1228" s="1"/>
      <c r="K1228" s="1" t="s">
        <v>11494</v>
      </c>
      <c r="L1228" s="1" t="s">
        <v>1226</v>
      </c>
      <c r="M1228" s="1" t="s">
        <v>12719</v>
      </c>
      <c r="N1228" s="1" t="s">
        <v>13165</v>
      </c>
      <c r="O1228" s="1" t="s">
        <v>1226</v>
      </c>
      <c r="P1228" s="1" t="s">
        <v>13174</v>
      </c>
      <c r="Q1228" s="1" t="s">
        <v>14011</v>
      </c>
      <c r="R1228" s="1" t="s">
        <v>14323</v>
      </c>
      <c r="S1228" s="1" t="s">
        <v>1226</v>
      </c>
      <c r="T1228" s="1"/>
      <c r="U1228" s="1"/>
      <c r="V1228" s="1" t="s">
        <v>14335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6237</v>
      </c>
      <c r="G1229" s="1" t="s">
        <v>7859</v>
      </c>
      <c r="H1229" s="1" t="s">
        <v>9454</v>
      </c>
      <c r="I1229" s="1" t="s">
        <v>11082</v>
      </c>
      <c r="J1229" s="1"/>
      <c r="K1229" s="1" t="s">
        <v>11494</v>
      </c>
      <c r="L1229" s="1" t="s">
        <v>1227</v>
      </c>
      <c r="M1229" s="1" t="s">
        <v>12720</v>
      </c>
      <c r="N1229" s="1" t="s">
        <v>13165</v>
      </c>
      <c r="O1229" s="1" t="s">
        <v>1227</v>
      </c>
      <c r="P1229" s="1" t="s">
        <v>13174</v>
      </c>
      <c r="Q1229" s="1" t="s">
        <v>14012</v>
      </c>
      <c r="R1229" s="1" t="s">
        <v>14323</v>
      </c>
      <c r="S1229" s="1" t="s">
        <v>1227</v>
      </c>
      <c r="T1229" s="1"/>
      <c r="U1229" s="1"/>
      <c r="V1229" s="1" t="s">
        <v>14335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6238</v>
      </c>
      <c r="G1230" s="1" t="s">
        <v>7860</v>
      </c>
      <c r="H1230" s="1" t="s">
        <v>9455</v>
      </c>
      <c r="I1230" s="1" t="s">
        <v>11083</v>
      </c>
      <c r="J1230" s="1"/>
      <c r="K1230" s="1" t="s">
        <v>11494</v>
      </c>
      <c r="L1230" s="1" t="s">
        <v>1228</v>
      </c>
      <c r="M1230" s="1" t="s">
        <v>12721</v>
      </c>
      <c r="N1230" s="1" t="s">
        <v>13165</v>
      </c>
      <c r="O1230" s="1" t="s">
        <v>1228</v>
      </c>
      <c r="P1230" s="1" t="s">
        <v>13174</v>
      </c>
      <c r="Q1230" s="1" t="s">
        <v>14013</v>
      </c>
      <c r="R1230" s="1" t="s">
        <v>14323</v>
      </c>
      <c r="S1230" s="1" t="s">
        <v>1228</v>
      </c>
      <c r="T1230" s="1"/>
      <c r="U1230" s="1"/>
      <c r="V1230" s="1" t="s">
        <v>14335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6239</v>
      </c>
      <c r="G1231" s="1" t="s">
        <v>4616</v>
      </c>
      <c r="H1231" s="1" t="s">
        <v>9456</v>
      </c>
      <c r="I1231" s="1" t="s">
        <v>11084</v>
      </c>
      <c r="J1231" s="1"/>
      <c r="K1231" s="1" t="s">
        <v>11494</v>
      </c>
      <c r="L1231" s="1" t="s">
        <v>1229</v>
      </c>
      <c r="M1231" s="1" t="s">
        <v>12722</v>
      </c>
      <c r="N1231" s="1" t="s">
        <v>13165</v>
      </c>
      <c r="O1231" s="1" t="s">
        <v>1229</v>
      </c>
      <c r="P1231" s="1" t="s">
        <v>13174</v>
      </c>
      <c r="Q1231" s="1" t="s">
        <v>14014</v>
      </c>
      <c r="R1231" s="1" t="s">
        <v>14323</v>
      </c>
      <c r="S1231" s="1" t="s">
        <v>1229</v>
      </c>
      <c r="T1231" s="1"/>
      <c r="U1231" s="1"/>
      <c r="V1231" s="1" t="s">
        <v>14335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6240</v>
      </c>
      <c r="G1232" s="1" t="s">
        <v>7861</v>
      </c>
      <c r="H1232" s="1" t="s">
        <v>9457</v>
      </c>
      <c r="I1232" s="1" t="s">
        <v>11085</v>
      </c>
      <c r="J1232" s="1"/>
      <c r="K1232" s="1" t="s">
        <v>11494</v>
      </c>
      <c r="L1232" s="1" t="s">
        <v>1230</v>
      </c>
      <c r="M1232" s="1" t="s">
        <v>12723</v>
      </c>
      <c r="N1232" s="1" t="s">
        <v>13165</v>
      </c>
      <c r="O1232" s="1" t="s">
        <v>1230</v>
      </c>
      <c r="P1232" s="1" t="s">
        <v>13174</v>
      </c>
      <c r="Q1232" s="1" t="s">
        <v>14015</v>
      </c>
      <c r="R1232" s="1" t="s">
        <v>14323</v>
      </c>
      <c r="S1232" s="1" t="s">
        <v>1230</v>
      </c>
      <c r="T1232" s="1"/>
      <c r="U1232" s="1"/>
      <c r="V1232" s="1" t="s">
        <v>14335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6241</v>
      </c>
      <c r="G1233" s="1" t="s">
        <v>7862</v>
      </c>
      <c r="H1233" s="1" t="s">
        <v>9458</v>
      </c>
      <c r="I1233" s="1" t="s">
        <v>11086</v>
      </c>
      <c r="J1233" s="1"/>
      <c r="K1233" s="1" t="s">
        <v>11494</v>
      </c>
      <c r="L1233" s="1" t="s">
        <v>1231</v>
      </c>
      <c r="M1233" s="1" t="s">
        <v>12724</v>
      </c>
      <c r="N1233" s="1" t="s">
        <v>13165</v>
      </c>
      <c r="O1233" s="1" t="s">
        <v>1231</v>
      </c>
      <c r="P1233" s="1" t="s">
        <v>13174</v>
      </c>
      <c r="Q1233" s="1" t="s">
        <v>14016</v>
      </c>
      <c r="R1233" s="1" t="s">
        <v>14323</v>
      </c>
      <c r="S1233" s="1" t="s">
        <v>1231</v>
      </c>
      <c r="T1233" s="1"/>
      <c r="U1233" s="1"/>
      <c r="V1233" s="1" t="s">
        <v>14335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6242</v>
      </c>
      <c r="G1234" s="1" t="s">
        <v>7863</v>
      </c>
      <c r="H1234" s="1" t="s">
        <v>9459</v>
      </c>
      <c r="I1234" s="1" t="s">
        <v>11087</v>
      </c>
      <c r="J1234" s="1"/>
      <c r="K1234" s="1" t="s">
        <v>11494</v>
      </c>
      <c r="L1234" s="1" t="s">
        <v>1232</v>
      </c>
      <c r="M1234" s="1" t="s">
        <v>12725</v>
      </c>
      <c r="N1234" s="1" t="s">
        <v>13165</v>
      </c>
      <c r="O1234" s="1" t="s">
        <v>1232</v>
      </c>
      <c r="P1234" s="1" t="s">
        <v>13174</v>
      </c>
      <c r="Q1234" s="1" t="s">
        <v>14017</v>
      </c>
      <c r="R1234" s="1" t="s">
        <v>14323</v>
      </c>
      <c r="S1234" s="1" t="s">
        <v>1232</v>
      </c>
      <c r="T1234" s="1"/>
      <c r="U1234" s="1"/>
      <c r="V1234" s="1" t="s">
        <v>14335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6243</v>
      </c>
      <c r="G1235" s="1" t="s">
        <v>7864</v>
      </c>
      <c r="H1235" s="1" t="s">
        <v>9460</v>
      </c>
      <c r="I1235" s="1" t="s">
        <v>11088</v>
      </c>
      <c r="J1235" s="1"/>
      <c r="K1235" s="1" t="s">
        <v>11494</v>
      </c>
      <c r="L1235" s="1" t="s">
        <v>1233</v>
      </c>
      <c r="M1235" s="1" t="s">
        <v>12726</v>
      </c>
      <c r="N1235" s="1" t="s">
        <v>13165</v>
      </c>
      <c r="O1235" s="1" t="s">
        <v>1233</v>
      </c>
      <c r="P1235" s="1" t="s">
        <v>13174</v>
      </c>
      <c r="Q1235" s="1" t="s">
        <v>14018</v>
      </c>
      <c r="R1235" s="1" t="s">
        <v>14323</v>
      </c>
      <c r="S1235" s="1" t="s">
        <v>1233</v>
      </c>
      <c r="T1235" s="1"/>
      <c r="U1235" s="1"/>
      <c r="V1235" s="1" t="s">
        <v>14335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6244</v>
      </c>
      <c r="G1236" s="1" t="s">
        <v>7865</v>
      </c>
      <c r="H1236" s="1" t="s">
        <v>9461</v>
      </c>
      <c r="I1236" s="1" t="s">
        <v>11089</v>
      </c>
      <c r="J1236" s="1"/>
      <c r="K1236" s="1" t="s">
        <v>11494</v>
      </c>
      <c r="L1236" s="1" t="s">
        <v>1234</v>
      </c>
      <c r="M1236" s="1" t="s">
        <v>12727</v>
      </c>
      <c r="N1236" s="1" t="s">
        <v>13165</v>
      </c>
      <c r="O1236" s="1" t="s">
        <v>1234</v>
      </c>
      <c r="P1236" s="1" t="s">
        <v>13174</v>
      </c>
      <c r="Q1236" s="1" t="s">
        <v>14019</v>
      </c>
      <c r="R1236" s="1" t="s">
        <v>14323</v>
      </c>
      <c r="S1236" s="1" t="s">
        <v>1234</v>
      </c>
      <c r="T1236" s="1"/>
      <c r="U1236" s="1"/>
      <c r="V1236" s="1" t="s">
        <v>14335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6245</v>
      </c>
      <c r="G1237" s="1" t="s">
        <v>4622</v>
      </c>
      <c r="H1237" s="1" t="s">
        <v>9462</v>
      </c>
      <c r="I1237" s="1" t="s">
        <v>11090</v>
      </c>
      <c r="J1237" s="1"/>
      <c r="K1237" s="1" t="s">
        <v>11494</v>
      </c>
      <c r="L1237" s="1" t="s">
        <v>1235</v>
      </c>
      <c r="M1237" s="1" t="s">
        <v>12728</v>
      </c>
      <c r="N1237" s="1" t="s">
        <v>13165</v>
      </c>
      <c r="O1237" s="1" t="s">
        <v>1235</v>
      </c>
      <c r="P1237" s="1" t="s">
        <v>13174</v>
      </c>
      <c r="Q1237" s="1" t="s">
        <v>14020</v>
      </c>
      <c r="R1237" s="1" t="s">
        <v>14323</v>
      </c>
      <c r="S1237" s="1" t="s">
        <v>1235</v>
      </c>
      <c r="T1237" s="1"/>
      <c r="U1237" s="1"/>
      <c r="V1237" s="1" t="s">
        <v>14335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6246</v>
      </c>
      <c r="G1238" s="1" t="s">
        <v>7866</v>
      </c>
      <c r="H1238" s="1" t="s">
        <v>9463</v>
      </c>
      <c r="I1238" s="1" t="s">
        <v>11091</v>
      </c>
      <c r="J1238" s="1"/>
      <c r="K1238" s="1" t="s">
        <v>11494</v>
      </c>
      <c r="L1238" s="1" t="s">
        <v>1236</v>
      </c>
      <c r="M1238" s="1" t="s">
        <v>12729</v>
      </c>
      <c r="N1238" s="1" t="s">
        <v>13165</v>
      </c>
      <c r="O1238" s="1" t="s">
        <v>1236</v>
      </c>
      <c r="P1238" s="1" t="s">
        <v>13174</v>
      </c>
      <c r="Q1238" s="1" t="s">
        <v>14021</v>
      </c>
      <c r="R1238" s="1" t="s">
        <v>14323</v>
      </c>
      <c r="S1238" s="1" t="s">
        <v>1236</v>
      </c>
      <c r="T1238" s="1"/>
      <c r="U1238" s="1"/>
      <c r="V1238" s="1" t="s">
        <v>14335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6247</v>
      </c>
      <c r="G1239" s="1" t="s">
        <v>7867</v>
      </c>
      <c r="H1239" s="1" t="s">
        <v>9464</v>
      </c>
      <c r="I1239" s="1" t="s">
        <v>11092</v>
      </c>
      <c r="J1239" s="1"/>
      <c r="K1239" s="1" t="s">
        <v>11494</v>
      </c>
      <c r="L1239" s="1" t="s">
        <v>1237</v>
      </c>
      <c r="M1239" s="1" t="s">
        <v>12730</v>
      </c>
      <c r="N1239" s="1" t="s">
        <v>13165</v>
      </c>
      <c r="O1239" s="1" t="s">
        <v>1237</v>
      </c>
      <c r="P1239" s="1" t="s">
        <v>13174</v>
      </c>
      <c r="Q1239" s="1" t="s">
        <v>14022</v>
      </c>
      <c r="R1239" s="1" t="s">
        <v>14323</v>
      </c>
      <c r="S1239" s="1" t="s">
        <v>1237</v>
      </c>
      <c r="T1239" s="1"/>
      <c r="U1239" s="1"/>
      <c r="V1239" s="1" t="s">
        <v>14335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6248</v>
      </c>
      <c r="G1240" s="1" t="s">
        <v>7868</v>
      </c>
      <c r="H1240" s="1" t="s">
        <v>9465</v>
      </c>
      <c r="I1240" s="1" t="s">
        <v>11093</v>
      </c>
      <c r="J1240" s="1"/>
      <c r="K1240" s="1" t="s">
        <v>11494</v>
      </c>
      <c r="L1240" s="1" t="s">
        <v>1238</v>
      </c>
      <c r="M1240" s="1" t="s">
        <v>12731</v>
      </c>
      <c r="N1240" s="1" t="s">
        <v>13165</v>
      </c>
      <c r="O1240" s="1" t="s">
        <v>1238</v>
      </c>
      <c r="P1240" s="1" t="s">
        <v>13174</v>
      </c>
      <c r="Q1240" s="1" t="s">
        <v>14023</v>
      </c>
      <c r="R1240" s="1" t="s">
        <v>14323</v>
      </c>
      <c r="S1240" s="1" t="s">
        <v>1238</v>
      </c>
      <c r="T1240" s="1"/>
      <c r="U1240" s="1"/>
      <c r="V1240" s="1" t="s">
        <v>14335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6249</v>
      </c>
      <c r="G1241" s="1" t="s">
        <v>7869</v>
      </c>
      <c r="H1241" s="1" t="s">
        <v>9466</v>
      </c>
      <c r="I1241" s="1" t="s">
        <v>10786</v>
      </c>
      <c r="J1241" s="1"/>
      <c r="K1241" s="1" t="s">
        <v>11494</v>
      </c>
      <c r="L1241" s="1" t="s">
        <v>1239</v>
      </c>
      <c r="M1241" s="1" t="s">
        <v>12732</v>
      </c>
      <c r="N1241" s="1" t="s">
        <v>13165</v>
      </c>
      <c r="O1241" s="1" t="s">
        <v>1239</v>
      </c>
      <c r="P1241" s="1" t="s">
        <v>13174</v>
      </c>
      <c r="Q1241" s="1" t="s">
        <v>14024</v>
      </c>
      <c r="R1241" s="1" t="s">
        <v>14323</v>
      </c>
      <c r="S1241" s="1" t="s">
        <v>1239</v>
      </c>
      <c r="T1241" s="1"/>
      <c r="U1241" s="1"/>
      <c r="V1241" s="1" t="s">
        <v>14335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6250</v>
      </c>
      <c r="G1242" s="1" t="s">
        <v>7870</v>
      </c>
      <c r="H1242" s="1" t="s">
        <v>9467</v>
      </c>
      <c r="I1242" s="1" t="s">
        <v>11094</v>
      </c>
      <c r="J1242" s="1"/>
      <c r="K1242" s="1" t="s">
        <v>11494</v>
      </c>
      <c r="L1242" s="1" t="s">
        <v>1240</v>
      </c>
      <c r="M1242" s="1" t="s">
        <v>12733</v>
      </c>
      <c r="N1242" s="1" t="s">
        <v>13165</v>
      </c>
      <c r="O1242" s="1" t="s">
        <v>1240</v>
      </c>
      <c r="P1242" s="1" t="s">
        <v>13174</v>
      </c>
      <c r="Q1242" s="1" t="s">
        <v>14025</v>
      </c>
      <c r="R1242" s="1" t="s">
        <v>14323</v>
      </c>
      <c r="S1242" s="1" t="s">
        <v>1240</v>
      </c>
      <c r="T1242" s="1"/>
      <c r="U1242" s="1"/>
      <c r="V1242" s="1" t="s">
        <v>14335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6251</v>
      </c>
      <c r="G1243" s="1" t="s">
        <v>7871</v>
      </c>
      <c r="H1243" s="1" t="s">
        <v>9468</v>
      </c>
      <c r="I1243" s="1" t="s">
        <v>11095</v>
      </c>
      <c r="J1243" s="1"/>
      <c r="K1243" s="1" t="s">
        <v>11494</v>
      </c>
      <c r="L1243" s="1" t="s">
        <v>1241</v>
      </c>
      <c r="M1243" s="1" t="s">
        <v>12734</v>
      </c>
      <c r="N1243" s="1" t="s">
        <v>13165</v>
      </c>
      <c r="O1243" s="1" t="s">
        <v>1241</v>
      </c>
      <c r="P1243" s="1" t="s">
        <v>13174</v>
      </c>
      <c r="Q1243" s="1" t="s">
        <v>14026</v>
      </c>
      <c r="R1243" s="1" t="s">
        <v>14323</v>
      </c>
      <c r="S1243" s="1" t="s">
        <v>1241</v>
      </c>
      <c r="T1243" s="1"/>
      <c r="U1243" s="1"/>
      <c r="V1243" s="1" t="s">
        <v>14335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6252</v>
      </c>
      <c r="G1244" s="1" t="s">
        <v>7872</v>
      </c>
      <c r="H1244" s="1" t="s">
        <v>9469</v>
      </c>
      <c r="I1244" s="1" t="s">
        <v>11096</v>
      </c>
      <c r="J1244" s="1"/>
      <c r="K1244" s="1" t="s">
        <v>11494</v>
      </c>
      <c r="L1244" s="1" t="s">
        <v>1242</v>
      </c>
      <c r="M1244" s="1" t="s">
        <v>12735</v>
      </c>
      <c r="N1244" s="1" t="s">
        <v>13165</v>
      </c>
      <c r="O1244" s="1" t="s">
        <v>1242</v>
      </c>
      <c r="P1244" s="1" t="s">
        <v>13174</v>
      </c>
      <c r="Q1244" s="1" t="s">
        <v>14027</v>
      </c>
      <c r="R1244" s="1" t="s">
        <v>14323</v>
      </c>
      <c r="S1244" s="1" t="s">
        <v>1242</v>
      </c>
      <c r="T1244" s="1"/>
      <c r="U1244" s="1"/>
      <c r="V1244" s="1" t="s">
        <v>14335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6253</v>
      </c>
      <c r="G1245" s="1" t="s">
        <v>7873</v>
      </c>
      <c r="H1245" s="1" t="s">
        <v>9470</v>
      </c>
      <c r="I1245" s="1" t="s">
        <v>11097</v>
      </c>
      <c r="J1245" s="1"/>
      <c r="K1245" s="1" t="s">
        <v>11494</v>
      </c>
      <c r="L1245" s="1" t="s">
        <v>1243</v>
      </c>
      <c r="M1245" s="1" t="s">
        <v>12736</v>
      </c>
      <c r="N1245" s="1" t="s">
        <v>13165</v>
      </c>
      <c r="O1245" s="1" t="s">
        <v>1243</v>
      </c>
      <c r="P1245" s="1" t="s">
        <v>13174</v>
      </c>
      <c r="Q1245" s="1" t="s">
        <v>14028</v>
      </c>
      <c r="R1245" s="1" t="s">
        <v>14323</v>
      </c>
      <c r="S1245" s="1" t="s">
        <v>1243</v>
      </c>
      <c r="T1245" s="1"/>
      <c r="U1245" s="1"/>
      <c r="V1245" s="1" t="s">
        <v>14335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6254</v>
      </c>
      <c r="G1246" s="1" t="s">
        <v>7874</v>
      </c>
      <c r="H1246" s="1" t="s">
        <v>9471</v>
      </c>
      <c r="I1246" s="1" t="s">
        <v>11098</v>
      </c>
      <c r="J1246" s="1"/>
      <c r="K1246" s="1" t="s">
        <v>11494</v>
      </c>
      <c r="L1246" s="1" t="s">
        <v>1244</v>
      </c>
      <c r="M1246" s="1" t="s">
        <v>12737</v>
      </c>
      <c r="N1246" s="1" t="s">
        <v>13165</v>
      </c>
      <c r="O1246" s="1" t="s">
        <v>1244</v>
      </c>
      <c r="P1246" s="1" t="s">
        <v>13174</v>
      </c>
      <c r="Q1246" s="1" t="s">
        <v>14029</v>
      </c>
      <c r="R1246" s="1" t="s">
        <v>14323</v>
      </c>
      <c r="S1246" s="1" t="s">
        <v>1244</v>
      </c>
      <c r="T1246" s="1"/>
      <c r="U1246" s="1"/>
      <c r="V1246" s="1" t="s">
        <v>14335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6255</v>
      </c>
      <c r="G1247" s="1" t="s">
        <v>7875</v>
      </c>
      <c r="H1247" s="1" t="s">
        <v>9472</v>
      </c>
      <c r="I1247" s="1" t="s">
        <v>11099</v>
      </c>
      <c r="J1247" s="1"/>
      <c r="K1247" s="1" t="s">
        <v>11494</v>
      </c>
      <c r="L1247" s="1" t="s">
        <v>1245</v>
      </c>
      <c r="M1247" s="1" t="s">
        <v>12738</v>
      </c>
      <c r="N1247" s="1" t="s">
        <v>13165</v>
      </c>
      <c r="O1247" s="1" t="s">
        <v>1245</v>
      </c>
      <c r="P1247" s="1" t="s">
        <v>13174</v>
      </c>
      <c r="Q1247" s="1" t="s">
        <v>14030</v>
      </c>
      <c r="R1247" s="1" t="s">
        <v>14323</v>
      </c>
      <c r="S1247" s="1" t="s">
        <v>1245</v>
      </c>
      <c r="T1247" s="1"/>
      <c r="U1247" s="1"/>
      <c r="V1247" s="1" t="s">
        <v>14335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6256</v>
      </c>
      <c r="G1248" s="1" t="s">
        <v>7876</v>
      </c>
      <c r="H1248" s="1" t="s">
        <v>9473</v>
      </c>
      <c r="I1248" s="1" t="s">
        <v>11100</v>
      </c>
      <c r="J1248" s="1"/>
      <c r="K1248" s="1" t="s">
        <v>11494</v>
      </c>
      <c r="L1248" s="1" t="s">
        <v>1246</v>
      </c>
      <c r="M1248" s="1" t="s">
        <v>12739</v>
      </c>
      <c r="N1248" s="1" t="s">
        <v>13165</v>
      </c>
      <c r="O1248" s="1" t="s">
        <v>1246</v>
      </c>
      <c r="P1248" s="1" t="s">
        <v>13174</v>
      </c>
      <c r="Q1248" s="1" t="s">
        <v>14031</v>
      </c>
      <c r="R1248" s="1" t="s">
        <v>14323</v>
      </c>
      <c r="S1248" s="1" t="s">
        <v>1246</v>
      </c>
      <c r="T1248" s="1"/>
      <c r="U1248" s="1"/>
      <c r="V1248" s="1" t="s">
        <v>14335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6257</v>
      </c>
      <c r="G1249" s="1" t="s">
        <v>7877</v>
      </c>
      <c r="H1249" s="1" t="s">
        <v>9474</v>
      </c>
      <c r="I1249" s="1" t="s">
        <v>10571</v>
      </c>
      <c r="J1249" s="1"/>
      <c r="K1249" s="1" t="s">
        <v>11494</v>
      </c>
      <c r="L1249" s="1" t="s">
        <v>1247</v>
      </c>
      <c r="M1249" s="1" t="s">
        <v>12740</v>
      </c>
      <c r="N1249" s="1" t="s">
        <v>13165</v>
      </c>
      <c r="O1249" s="1" t="s">
        <v>1247</v>
      </c>
      <c r="P1249" s="1" t="s">
        <v>13174</v>
      </c>
      <c r="Q1249" s="1" t="s">
        <v>14032</v>
      </c>
      <c r="R1249" s="1" t="s">
        <v>14323</v>
      </c>
      <c r="S1249" s="1" t="s">
        <v>1247</v>
      </c>
      <c r="T1249" s="1"/>
      <c r="U1249" s="1"/>
      <c r="V1249" s="1" t="s">
        <v>14335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6258</v>
      </c>
      <c r="G1250" s="1" t="s">
        <v>7878</v>
      </c>
      <c r="H1250" s="1" t="s">
        <v>9475</v>
      </c>
      <c r="I1250" s="1" t="s">
        <v>10042</v>
      </c>
      <c r="J1250" s="1"/>
      <c r="K1250" s="1" t="s">
        <v>11494</v>
      </c>
      <c r="L1250" s="1" t="s">
        <v>1248</v>
      </c>
      <c r="M1250" s="1" t="s">
        <v>12741</v>
      </c>
      <c r="N1250" s="1" t="s">
        <v>13165</v>
      </c>
      <c r="O1250" s="1" t="s">
        <v>1248</v>
      </c>
      <c r="P1250" s="1" t="s">
        <v>13174</v>
      </c>
      <c r="Q1250" s="1" t="s">
        <v>14033</v>
      </c>
      <c r="R1250" s="1" t="s">
        <v>14323</v>
      </c>
      <c r="S1250" s="1" t="s">
        <v>1248</v>
      </c>
      <c r="T1250" s="1"/>
      <c r="U1250" s="1"/>
      <c r="V1250" s="1" t="s">
        <v>14335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6259</v>
      </c>
      <c r="G1251" s="1" t="s">
        <v>7879</v>
      </c>
      <c r="H1251" s="1" t="s">
        <v>9476</v>
      </c>
      <c r="I1251" s="1" t="s">
        <v>11101</v>
      </c>
      <c r="J1251" s="1"/>
      <c r="K1251" s="1" t="s">
        <v>11494</v>
      </c>
      <c r="L1251" s="1" t="s">
        <v>1249</v>
      </c>
      <c r="M1251" s="1" t="s">
        <v>12742</v>
      </c>
      <c r="N1251" s="1" t="s">
        <v>13165</v>
      </c>
      <c r="O1251" s="1" t="s">
        <v>1249</v>
      </c>
      <c r="P1251" s="1" t="s">
        <v>13174</v>
      </c>
      <c r="Q1251" s="1" t="s">
        <v>14034</v>
      </c>
      <c r="R1251" s="1" t="s">
        <v>14323</v>
      </c>
      <c r="S1251" s="1" t="s">
        <v>1249</v>
      </c>
      <c r="T1251" s="1"/>
      <c r="U1251" s="1"/>
      <c r="V1251" s="1" t="s">
        <v>14335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6260</v>
      </c>
      <c r="G1252" s="1" t="s">
        <v>7880</v>
      </c>
      <c r="H1252" s="1" t="s">
        <v>9477</v>
      </c>
      <c r="I1252" s="1" t="s">
        <v>11102</v>
      </c>
      <c r="J1252" s="1"/>
      <c r="K1252" s="1" t="s">
        <v>11494</v>
      </c>
      <c r="L1252" s="1" t="s">
        <v>1250</v>
      </c>
      <c r="M1252" s="1" t="s">
        <v>12743</v>
      </c>
      <c r="N1252" s="1" t="s">
        <v>13165</v>
      </c>
      <c r="O1252" s="1" t="s">
        <v>1250</v>
      </c>
      <c r="P1252" s="1" t="s">
        <v>13174</v>
      </c>
      <c r="Q1252" s="1" t="s">
        <v>14035</v>
      </c>
      <c r="R1252" s="1" t="s">
        <v>14323</v>
      </c>
      <c r="S1252" s="1" t="s">
        <v>1250</v>
      </c>
      <c r="T1252" s="1"/>
      <c r="U1252" s="1"/>
      <c r="V1252" s="1" t="s">
        <v>14335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6261</v>
      </c>
      <c r="G1253" s="1" t="s">
        <v>7881</v>
      </c>
      <c r="H1253" s="1" t="s">
        <v>9478</v>
      </c>
      <c r="I1253" s="1" t="s">
        <v>11103</v>
      </c>
      <c r="J1253" s="1"/>
      <c r="K1253" s="1" t="s">
        <v>11494</v>
      </c>
      <c r="L1253" s="1" t="s">
        <v>1251</v>
      </c>
      <c r="M1253" s="1" t="s">
        <v>12744</v>
      </c>
      <c r="N1253" s="1" t="s">
        <v>13165</v>
      </c>
      <c r="O1253" s="1" t="s">
        <v>1251</v>
      </c>
      <c r="P1253" s="1" t="s">
        <v>13174</v>
      </c>
      <c r="Q1253" s="1" t="s">
        <v>14036</v>
      </c>
      <c r="R1253" s="1" t="s">
        <v>14323</v>
      </c>
      <c r="S1253" s="1" t="s">
        <v>1251</v>
      </c>
      <c r="T1253" s="1"/>
      <c r="U1253" s="1"/>
      <c r="V1253" s="1" t="s">
        <v>14335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6262</v>
      </c>
      <c r="G1254" s="1" t="s">
        <v>7882</v>
      </c>
      <c r="H1254" s="1" t="s">
        <v>9479</v>
      </c>
      <c r="I1254" s="1" t="s">
        <v>11104</v>
      </c>
      <c r="J1254" s="1"/>
      <c r="K1254" s="1" t="s">
        <v>11494</v>
      </c>
      <c r="L1254" s="1" t="s">
        <v>1252</v>
      </c>
      <c r="M1254" s="1" t="s">
        <v>12745</v>
      </c>
      <c r="N1254" s="1" t="s">
        <v>13165</v>
      </c>
      <c r="O1254" s="1" t="s">
        <v>1252</v>
      </c>
      <c r="P1254" s="1" t="s">
        <v>13174</v>
      </c>
      <c r="Q1254" s="1" t="s">
        <v>14037</v>
      </c>
      <c r="R1254" s="1" t="s">
        <v>14323</v>
      </c>
      <c r="S1254" s="1" t="s">
        <v>1252</v>
      </c>
      <c r="T1254" s="1"/>
      <c r="U1254" s="1"/>
      <c r="V1254" s="1" t="s">
        <v>14335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6263</v>
      </c>
      <c r="G1255" s="1" t="s">
        <v>7883</v>
      </c>
      <c r="H1255" s="1" t="s">
        <v>9480</v>
      </c>
      <c r="I1255" s="1" t="s">
        <v>11105</v>
      </c>
      <c r="J1255" s="1"/>
      <c r="K1255" s="1" t="s">
        <v>11494</v>
      </c>
      <c r="L1255" s="1" t="s">
        <v>1253</v>
      </c>
      <c r="M1255" s="1" t="s">
        <v>12746</v>
      </c>
      <c r="N1255" s="1" t="s">
        <v>13165</v>
      </c>
      <c r="O1255" s="1" t="s">
        <v>1253</v>
      </c>
      <c r="P1255" s="1" t="s">
        <v>13174</v>
      </c>
      <c r="Q1255" s="1" t="s">
        <v>14038</v>
      </c>
      <c r="R1255" s="1" t="s">
        <v>14323</v>
      </c>
      <c r="S1255" s="1" t="s">
        <v>1253</v>
      </c>
      <c r="T1255" s="1"/>
      <c r="U1255" s="1"/>
      <c r="V1255" s="1" t="s">
        <v>14335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6264</v>
      </c>
      <c r="G1256" s="1" t="s">
        <v>7884</v>
      </c>
      <c r="H1256" s="1" t="s">
        <v>9481</v>
      </c>
      <c r="I1256" s="1" t="s">
        <v>11106</v>
      </c>
      <c r="J1256" s="1"/>
      <c r="K1256" s="1" t="s">
        <v>11494</v>
      </c>
      <c r="L1256" s="1" t="s">
        <v>1254</v>
      </c>
      <c r="M1256" s="1" t="s">
        <v>12747</v>
      </c>
      <c r="N1256" s="1" t="s">
        <v>13165</v>
      </c>
      <c r="O1256" s="1" t="s">
        <v>1254</v>
      </c>
      <c r="P1256" s="1" t="s">
        <v>13174</v>
      </c>
      <c r="Q1256" s="1" t="s">
        <v>14039</v>
      </c>
      <c r="R1256" s="1" t="s">
        <v>14323</v>
      </c>
      <c r="S1256" s="1" t="s">
        <v>1254</v>
      </c>
      <c r="T1256" s="1"/>
      <c r="U1256" s="1"/>
      <c r="V1256" s="1" t="s">
        <v>14335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6265</v>
      </c>
      <c r="G1257" s="1" t="s">
        <v>7885</v>
      </c>
      <c r="H1257" s="1" t="s">
        <v>6265</v>
      </c>
      <c r="I1257" s="1" t="s">
        <v>11107</v>
      </c>
      <c r="J1257" s="1"/>
      <c r="K1257" s="1" t="s">
        <v>11494</v>
      </c>
      <c r="L1257" s="1" t="s">
        <v>1255</v>
      </c>
      <c r="M1257" s="1" t="s">
        <v>12748</v>
      </c>
      <c r="N1257" s="1" t="s">
        <v>13165</v>
      </c>
      <c r="O1257" s="1" t="s">
        <v>1255</v>
      </c>
      <c r="P1257" s="1" t="s">
        <v>13174</v>
      </c>
      <c r="Q1257" s="1" t="s">
        <v>14040</v>
      </c>
      <c r="R1257" s="1" t="s">
        <v>14323</v>
      </c>
      <c r="S1257" s="1" t="s">
        <v>1255</v>
      </c>
      <c r="T1257" s="1"/>
      <c r="U1257" s="1"/>
      <c r="V1257" s="1" t="s">
        <v>14335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6266</v>
      </c>
      <c r="G1258" s="1" t="s">
        <v>7886</v>
      </c>
      <c r="H1258" s="1" t="s">
        <v>9482</v>
      </c>
      <c r="I1258" s="1" t="s">
        <v>11108</v>
      </c>
      <c r="J1258" s="1"/>
      <c r="K1258" s="1" t="s">
        <v>11494</v>
      </c>
      <c r="L1258" s="1" t="s">
        <v>1256</v>
      </c>
      <c r="M1258" s="1" t="s">
        <v>12749</v>
      </c>
      <c r="N1258" s="1" t="s">
        <v>13165</v>
      </c>
      <c r="O1258" s="1" t="s">
        <v>1256</v>
      </c>
      <c r="P1258" s="1" t="s">
        <v>13174</v>
      </c>
      <c r="Q1258" s="1" t="s">
        <v>14041</v>
      </c>
      <c r="R1258" s="1" t="s">
        <v>14323</v>
      </c>
      <c r="S1258" s="1" t="s">
        <v>1256</v>
      </c>
      <c r="T1258" s="1"/>
      <c r="U1258" s="1"/>
      <c r="V1258" s="1" t="s">
        <v>14335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6267</v>
      </c>
      <c r="G1259" s="1" t="s">
        <v>7887</v>
      </c>
      <c r="H1259" s="1" t="s">
        <v>9483</v>
      </c>
      <c r="I1259" s="1" t="s">
        <v>11109</v>
      </c>
      <c r="J1259" s="1"/>
      <c r="K1259" s="1" t="s">
        <v>11494</v>
      </c>
      <c r="L1259" s="1" t="s">
        <v>1257</v>
      </c>
      <c r="M1259" s="1" t="s">
        <v>12750</v>
      </c>
      <c r="N1259" s="1" t="s">
        <v>13165</v>
      </c>
      <c r="O1259" s="1" t="s">
        <v>1257</v>
      </c>
      <c r="P1259" s="1" t="s">
        <v>13174</v>
      </c>
      <c r="Q1259" s="1" t="s">
        <v>14042</v>
      </c>
      <c r="R1259" s="1" t="s">
        <v>14323</v>
      </c>
      <c r="S1259" s="1" t="s">
        <v>1257</v>
      </c>
      <c r="T1259" s="1"/>
      <c r="U1259" s="1"/>
      <c r="V1259" s="1" t="s">
        <v>14335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6268</v>
      </c>
      <c r="G1260" s="1" t="s">
        <v>7888</v>
      </c>
      <c r="H1260" s="1" t="s">
        <v>9484</v>
      </c>
      <c r="I1260" s="1" t="s">
        <v>11110</v>
      </c>
      <c r="J1260" s="1"/>
      <c r="K1260" s="1" t="s">
        <v>11494</v>
      </c>
      <c r="L1260" s="1" t="s">
        <v>1258</v>
      </c>
      <c r="M1260" s="1" t="s">
        <v>12751</v>
      </c>
      <c r="N1260" s="1" t="s">
        <v>13165</v>
      </c>
      <c r="O1260" s="1" t="s">
        <v>1258</v>
      </c>
      <c r="P1260" s="1" t="s">
        <v>13174</v>
      </c>
      <c r="Q1260" s="1" t="s">
        <v>14043</v>
      </c>
      <c r="R1260" s="1" t="s">
        <v>14323</v>
      </c>
      <c r="S1260" s="1" t="s">
        <v>1258</v>
      </c>
      <c r="T1260" s="1"/>
      <c r="U1260" s="1"/>
      <c r="V1260" s="1" t="s">
        <v>14335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6269</v>
      </c>
      <c r="G1261" s="1" t="s">
        <v>7889</v>
      </c>
      <c r="H1261" s="1" t="s">
        <v>9485</v>
      </c>
      <c r="I1261" s="1" t="s">
        <v>11111</v>
      </c>
      <c r="J1261" s="1"/>
      <c r="K1261" s="1" t="s">
        <v>11494</v>
      </c>
      <c r="L1261" s="1" t="s">
        <v>1259</v>
      </c>
      <c r="M1261" s="1" t="s">
        <v>12752</v>
      </c>
      <c r="N1261" s="1" t="s">
        <v>13165</v>
      </c>
      <c r="O1261" s="1" t="s">
        <v>1259</v>
      </c>
      <c r="P1261" s="1" t="s">
        <v>13174</v>
      </c>
      <c r="Q1261" s="1" t="s">
        <v>14044</v>
      </c>
      <c r="R1261" s="1" t="s">
        <v>14323</v>
      </c>
      <c r="S1261" s="1" t="s">
        <v>1259</v>
      </c>
      <c r="T1261" s="1"/>
      <c r="U1261" s="1"/>
      <c r="V1261" s="1" t="s">
        <v>14335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6270</v>
      </c>
      <c r="G1262" s="1" t="s">
        <v>7890</v>
      </c>
      <c r="H1262" s="1" t="s">
        <v>9486</v>
      </c>
      <c r="I1262" s="1" t="s">
        <v>11112</v>
      </c>
      <c r="J1262" s="1"/>
      <c r="K1262" s="1" t="s">
        <v>11494</v>
      </c>
      <c r="L1262" s="1" t="s">
        <v>1260</v>
      </c>
      <c r="M1262" s="1" t="s">
        <v>12753</v>
      </c>
      <c r="N1262" s="1" t="s">
        <v>13165</v>
      </c>
      <c r="O1262" s="1" t="s">
        <v>1260</v>
      </c>
      <c r="P1262" s="1" t="s">
        <v>13174</v>
      </c>
      <c r="Q1262" s="1" t="s">
        <v>14045</v>
      </c>
      <c r="R1262" s="1" t="s">
        <v>14323</v>
      </c>
      <c r="S1262" s="1" t="s">
        <v>1260</v>
      </c>
      <c r="T1262" s="1"/>
      <c r="U1262" s="1"/>
      <c r="V1262" s="1" t="s">
        <v>14335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6271</v>
      </c>
      <c r="G1263" s="1" t="s">
        <v>7891</v>
      </c>
      <c r="H1263" s="1" t="s">
        <v>9487</v>
      </c>
      <c r="I1263" s="1" t="s">
        <v>11113</v>
      </c>
      <c r="J1263" s="1"/>
      <c r="K1263" s="1" t="s">
        <v>11494</v>
      </c>
      <c r="L1263" s="1" t="s">
        <v>1261</v>
      </c>
      <c r="M1263" s="1" t="s">
        <v>12754</v>
      </c>
      <c r="N1263" s="1" t="s">
        <v>13165</v>
      </c>
      <c r="O1263" s="1" t="s">
        <v>1261</v>
      </c>
      <c r="P1263" s="1" t="s">
        <v>13174</v>
      </c>
      <c r="Q1263" s="1" t="s">
        <v>14046</v>
      </c>
      <c r="R1263" s="1" t="s">
        <v>14323</v>
      </c>
      <c r="S1263" s="1" t="s">
        <v>1261</v>
      </c>
      <c r="T1263" s="1"/>
      <c r="U1263" s="1"/>
      <c r="V1263" s="1" t="s">
        <v>14335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6272</v>
      </c>
      <c r="G1264" s="1" t="s">
        <v>7892</v>
      </c>
      <c r="H1264" s="1" t="s">
        <v>9488</v>
      </c>
      <c r="I1264" s="1" t="s">
        <v>11114</v>
      </c>
      <c r="J1264" s="1"/>
      <c r="K1264" s="1" t="s">
        <v>11494</v>
      </c>
      <c r="L1264" s="1" t="s">
        <v>1262</v>
      </c>
      <c r="M1264" s="1" t="s">
        <v>12755</v>
      </c>
      <c r="N1264" s="1" t="s">
        <v>13165</v>
      </c>
      <c r="O1264" s="1" t="s">
        <v>1262</v>
      </c>
      <c r="P1264" s="1" t="s">
        <v>13174</v>
      </c>
      <c r="Q1264" s="1" t="s">
        <v>14047</v>
      </c>
      <c r="R1264" s="1" t="s">
        <v>14323</v>
      </c>
      <c r="S1264" s="1" t="s">
        <v>1262</v>
      </c>
      <c r="T1264" s="1"/>
      <c r="U1264" s="1"/>
      <c r="V1264" s="1" t="s">
        <v>14335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6273</v>
      </c>
      <c r="G1265" s="1" t="s">
        <v>7893</v>
      </c>
      <c r="H1265" s="1" t="s">
        <v>9489</v>
      </c>
      <c r="I1265" s="1" t="s">
        <v>11115</v>
      </c>
      <c r="J1265" s="1"/>
      <c r="K1265" s="1" t="s">
        <v>11494</v>
      </c>
      <c r="L1265" s="1" t="s">
        <v>1263</v>
      </c>
      <c r="M1265" s="1" t="s">
        <v>12756</v>
      </c>
      <c r="N1265" s="1" t="s">
        <v>13165</v>
      </c>
      <c r="O1265" s="1" t="s">
        <v>1263</v>
      </c>
      <c r="P1265" s="1" t="s">
        <v>13174</v>
      </c>
      <c r="Q1265" s="1" t="s">
        <v>14048</v>
      </c>
      <c r="R1265" s="1" t="s">
        <v>14323</v>
      </c>
      <c r="S1265" s="1" t="s">
        <v>1263</v>
      </c>
      <c r="T1265" s="1"/>
      <c r="U1265" s="1"/>
      <c r="V1265" s="1" t="s">
        <v>14335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6274</v>
      </c>
      <c r="G1266" s="1" t="s">
        <v>7894</v>
      </c>
      <c r="H1266" s="1" t="s">
        <v>9490</v>
      </c>
      <c r="I1266" s="1" t="s">
        <v>11116</v>
      </c>
      <c r="J1266" s="1"/>
      <c r="K1266" s="1" t="s">
        <v>11494</v>
      </c>
      <c r="L1266" s="1" t="s">
        <v>1264</v>
      </c>
      <c r="M1266" s="1" t="s">
        <v>12757</v>
      </c>
      <c r="N1266" s="1" t="s">
        <v>13165</v>
      </c>
      <c r="O1266" s="1" t="s">
        <v>1264</v>
      </c>
      <c r="P1266" s="1" t="s">
        <v>13174</v>
      </c>
      <c r="Q1266" s="1" t="s">
        <v>14049</v>
      </c>
      <c r="R1266" s="1" t="s">
        <v>14323</v>
      </c>
      <c r="S1266" s="1" t="s">
        <v>1264</v>
      </c>
      <c r="T1266" s="1"/>
      <c r="U1266" s="1"/>
      <c r="V1266" s="1" t="s">
        <v>14335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6275</v>
      </c>
      <c r="G1267" s="1" t="s">
        <v>7895</v>
      </c>
      <c r="H1267" s="1" t="s">
        <v>9491</v>
      </c>
      <c r="I1267" s="1" t="s">
        <v>11117</v>
      </c>
      <c r="J1267" s="1"/>
      <c r="K1267" s="1" t="s">
        <v>11494</v>
      </c>
      <c r="L1267" s="1" t="s">
        <v>1265</v>
      </c>
      <c r="M1267" s="1" t="s">
        <v>12758</v>
      </c>
      <c r="N1267" s="1" t="s">
        <v>13165</v>
      </c>
      <c r="O1267" s="1" t="s">
        <v>1265</v>
      </c>
      <c r="P1267" s="1" t="s">
        <v>13174</v>
      </c>
      <c r="Q1267" s="1" t="s">
        <v>14050</v>
      </c>
      <c r="R1267" s="1" t="s">
        <v>14323</v>
      </c>
      <c r="S1267" s="1" t="s">
        <v>1265</v>
      </c>
      <c r="T1267" s="1"/>
      <c r="U1267" s="1"/>
      <c r="V1267" s="1" t="s">
        <v>14335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6276</v>
      </c>
      <c r="G1268" s="1" t="s">
        <v>7896</v>
      </c>
      <c r="H1268" s="1" t="s">
        <v>9492</v>
      </c>
      <c r="I1268" s="1" t="s">
        <v>11118</v>
      </c>
      <c r="J1268" s="1"/>
      <c r="K1268" s="1" t="s">
        <v>11494</v>
      </c>
      <c r="L1268" s="1" t="s">
        <v>1266</v>
      </c>
      <c r="M1268" s="1" t="s">
        <v>12759</v>
      </c>
      <c r="N1268" s="1" t="s">
        <v>13165</v>
      </c>
      <c r="O1268" s="1" t="s">
        <v>1266</v>
      </c>
      <c r="P1268" s="1" t="s">
        <v>13174</v>
      </c>
      <c r="Q1268" s="1" t="s">
        <v>14051</v>
      </c>
      <c r="R1268" s="1" t="s">
        <v>14323</v>
      </c>
      <c r="S1268" s="1" t="s">
        <v>1266</v>
      </c>
      <c r="T1268" s="1"/>
      <c r="U1268" s="1"/>
      <c r="V1268" s="1" t="s">
        <v>14335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6277</v>
      </c>
      <c r="G1269" s="1" t="s">
        <v>7897</v>
      </c>
      <c r="H1269" s="1" t="s">
        <v>9493</v>
      </c>
      <c r="I1269" s="1" t="s">
        <v>11119</v>
      </c>
      <c r="J1269" s="1"/>
      <c r="K1269" s="1" t="s">
        <v>11494</v>
      </c>
      <c r="L1269" s="1" t="s">
        <v>1267</v>
      </c>
      <c r="M1269" s="1" t="s">
        <v>12760</v>
      </c>
      <c r="N1269" s="1" t="s">
        <v>13165</v>
      </c>
      <c r="O1269" s="1" t="s">
        <v>1267</v>
      </c>
      <c r="P1269" s="1" t="s">
        <v>13174</v>
      </c>
      <c r="Q1269" s="1" t="s">
        <v>14052</v>
      </c>
      <c r="R1269" s="1" t="s">
        <v>14323</v>
      </c>
      <c r="S1269" s="1" t="s">
        <v>1267</v>
      </c>
      <c r="T1269" s="1"/>
      <c r="U1269" s="1"/>
      <c r="V1269" s="1" t="s">
        <v>14335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6278</v>
      </c>
      <c r="G1270" s="1" t="s">
        <v>4655</v>
      </c>
      <c r="H1270" s="1" t="s">
        <v>9494</v>
      </c>
      <c r="I1270" s="1" t="s">
        <v>11120</v>
      </c>
      <c r="J1270" s="1"/>
      <c r="K1270" s="1" t="s">
        <v>11494</v>
      </c>
      <c r="L1270" s="1" t="s">
        <v>1268</v>
      </c>
      <c r="M1270" s="1" t="s">
        <v>12761</v>
      </c>
      <c r="N1270" s="1" t="s">
        <v>13165</v>
      </c>
      <c r="O1270" s="1" t="s">
        <v>1268</v>
      </c>
      <c r="P1270" s="1" t="s">
        <v>13174</v>
      </c>
      <c r="Q1270" s="1" t="s">
        <v>14053</v>
      </c>
      <c r="R1270" s="1" t="s">
        <v>14323</v>
      </c>
      <c r="S1270" s="1" t="s">
        <v>1268</v>
      </c>
      <c r="T1270" s="1"/>
      <c r="U1270" s="1"/>
      <c r="V1270" s="1" t="s">
        <v>14335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6279</v>
      </c>
      <c r="G1271" s="1" t="s">
        <v>7898</v>
      </c>
      <c r="H1271" s="1" t="s">
        <v>9495</v>
      </c>
      <c r="I1271" s="1" t="s">
        <v>11121</v>
      </c>
      <c r="J1271" s="1"/>
      <c r="K1271" s="1" t="s">
        <v>11494</v>
      </c>
      <c r="L1271" s="1" t="s">
        <v>1269</v>
      </c>
      <c r="M1271" s="1" t="s">
        <v>12762</v>
      </c>
      <c r="N1271" s="1" t="s">
        <v>13165</v>
      </c>
      <c r="O1271" s="1" t="s">
        <v>1269</v>
      </c>
      <c r="P1271" s="1" t="s">
        <v>13174</v>
      </c>
      <c r="Q1271" s="1" t="s">
        <v>14054</v>
      </c>
      <c r="R1271" s="1" t="s">
        <v>14323</v>
      </c>
      <c r="S1271" s="1" t="s">
        <v>1269</v>
      </c>
      <c r="T1271" s="1"/>
      <c r="U1271" s="1"/>
      <c r="V1271" s="1" t="s">
        <v>14335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6280</v>
      </c>
      <c r="G1272" s="1" t="s">
        <v>7899</v>
      </c>
      <c r="H1272" s="1" t="s">
        <v>9496</v>
      </c>
      <c r="I1272" s="1" t="s">
        <v>11122</v>
      </c>
      <c r="J1272" s="1"/>
      <c r="K1272" s="1" t="s">
        <v>11494</v>
      </c>
      <c r="L1272" s="1" t="s">
        <v>1270</v>
      </c>
      <c r="M1272" s="1" t="s">
        <v>12763</v>
      </c>
      <c r="N1272" s="1" t="s">
        <v>13165</v>
      </c>
      <c r="O1272" s="1" t="s">
        <v>1270</v>
      </c>
      <c r="P1272" s="1" t="s">
        <v>13174</v>
      </c>
      <c r="Q1272" s="1" t="s">
        <v>14055</v>
      </c>
      <c r="R1272" s="1" t="s">
        <v>14323</v>
      </c>
      <c r="S1272" s="1" t="s">
        <v>1270</v>
      </c>
      <c r="T1272" s="1"/>
      <c r="U1272" s="1"/>
      <c r="V1272" s="1" t="s">
        <v>14335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6281</v>
      </c>
      <c r="G1273" s="1" t="s">
        <v>7900</v>
      </c>
      <c r="H1273" s="1" t="s">
        <v>9497</v>
      </c>
      <c r="I1273" s="1" t="s">
        <v>11123</v>
      </c>
      <c r="J1273" s="1"/>
      <c r="K1273" s="1" t="s">
        <v>11494</v>
      </c>
      <c r="L1273" s="1" t="s">
        <v>1271</v>
      </c>
      <c r="M1273" s="1" t="s">
        <v>12764</v>
      </c>
      <c r="N1273" s="1" t="s">
        <v>13165</v>
      </c>
      <c r="O1273" s="1" t="s">
        <v>1271</v>
      </c>
      <c r="P1273" s="1" t="s">
        <v>13174</v>
      </c>
      <c r="Q1273" s="1" t="s">
        <v>14056</v>
      </c>
      <c r="R1273" s="1" t="s">
        <v>14323</v>
      </c>
      <c r="S1273" s="1" t="s">
        <v>1271</v>
      </c>
      <c r="T1273" s="1"/>
      <c r="U1273" s="1"/>
      <c r="V1273" s="1" t="s">
        <v>14335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6282</v>
      </c>
      <c r="G1274" s="1" t="s">
        <v>7901</v>
      </c>
      <c r="H1274" s="1" t="s">
        <v>9498</v>
      </c>
      <c r="I1274" s="1" t="s">
        <v>11124</v>
      </c>
      <c r="J1274" s="1"/>
      <c r="K1274" s="1" t="s">
        <v>11494</v>
      </c>
      <c r="L1274" s="1" t="s">
        <v>1272</v>
      </c>
      <c r="M1274" s="1" t="s">
        <v>12765</v>
      </c>
      <c r="N1274" s="1" t="s">
        <v>13165</v>
      </c>
      <c r="O1274" s="1" t="s">
        <v>1272</v>
      </c>
      <c r="P1274" s="1" t="s">
        <v>13174</v>
      </c>
      <c r="Q1274" s="1" t="s">
        <v>14057</v>
      </c>
      <c r="R1274" s="1" t="s">
        <v>14323</v>
      </c>
      <c r="S1274" s="1" t="s">
        <v>1272</v>
      </c>
      <c r="T1274" s="1"/>
      <c r="U1274" s="1"/>
      <c r="V1274" s="1" t="s">
        <v>14335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6283</v>
      </c>
      <c r="G1275" s="1" t="s">
        <v>7902</v>
      </c>
      <c r="H1275" s="1" t="s">
        <v>9499</v>
      </c>
      <c r="I1275" s="1" t="s">
        <v>11125</v>
      </c>
      <c r="J1275" s="1"/>
      <c r="K1275" s="1" t="s">
        <v>11494</v>
      </c>
      <c r="L1275" s="1" t="s">
        <v>1273</v>
      </c>
      <c r="M1275" s="1" t="s">
        <v>12766</v>
      </c>
      <c r="N1275" s="1" t="s">
        <v>13165</v>
      </c>
      <c r="O1275" s="1" t="s">
        <v>1273</v>
      </c>
      <c r="P1275" s="1" t="s">
        <v>13174</v>
      </c>
      <c r="Q1275" s="1" t="s">
        <v>14058</v>
      </c>
      <c r="R1275" s="1" t="s">
        <v>14323</v>
      </c>
      <c r="S1275" s="1" t="s">
        <v>1273</v>
      </c>
      <c r="T1275" s="1"/>
      <c r="U1275" s="1"/>
      <c r="V1275" s="1" t="s">
        <v>14335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6284</v>
      </c>
      <c r="G1276" s="1" t="s">
        <v>7903</v>
      </c>
      <c r="H1276" s="1" t="s">
        <v>9500</v>
      </c>
      <c r="I1276" s="1" t="s">
        <v>11126</v>
      </c>
      <c r="J1276" s="1"/>
      <c r="K1276" s="1" t="s">
        <v>11494</v>
      </c>
      <c r="L1276" s="1" t="s">
        <v>1274</v>
      </c>
      <c r="M1276" s="1" t="s">
        <v>12767</v>
      </c>
      <c r="N1276" s="1" t="s">
        <v>13165</v>
      </c>
      <c r="O1276" s="1" t="s">
        <v>1274</v>
      </c>
      <c r="P1276" s="1" t="s">
        <v>13174</v>
      </c>
      <c r="Q1276" s="1" t="s">
        <v>14059</v>
      </c>
      <c r="R1276" s="1" t="s">
        <v>14323</v>
      </c>
      <c r="S1276" s="1" t="s">
        <v>1274</v>
      </c>
      <c r="T1276" s="1"/>
      <c r="U1276" s="1"/>
      <c r="V1276" s="1" t="s">
        <v>14335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6285</v>
      </c>
      <c r="G1277" s="1" t="s">
        <v>7904</v>
      </c>
      <c r="H1277" s="1" t="s">
        <v>9501</v>
      </c>
      <c r="I1277" s="1" t="s">
        <v>11127</v>
      </c>
      <c r="J1277" s="1"/>
      <c r="K1277" s="1" t="s">
        <v>11494</v>
      </c>
      <c r="L1277" s="1" t="s">
        <v>1275</v>
      </c>
      <c r="M1277" s="1" t="s">
        <v>12768</v>
      </c>
      <c r="N1277" s="1" t="s">
        <v>13165</v>
      </c>
      <c r="O1277" s="1" t="s">
        <v>1275</v>
      </c>
      <c r="P1277" s="1" t="s">
        <v>13174</v>
      </c>
      <c r="Q1277" s="1" t="s">
        <v>14060</v>
      </c>
      <c r="R1277" s="1" t="s">
        <v>14323</v>
      </c>
      <c r="S1277" s="1" t="s">
        <v>1275</v>
      </c>
      <c r="T1277" s="1"/>
      <c r="U1277" s="1"/>
      <c r="V1277" s="1" t="s">
        <v>14335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6286</v>
      </c>
      <c r="G1278" s="1" t="s">
        <v>7905</v>
      </c>
      <c r="H1278" s="1" t="s">
        <v>9502</v>
      </c>
      <c r="I1278" s="1" t="s">
        <v>11128</v>
      </c>
      <c r="J1278" s="1"/>
      <c r="K1278" s="1" t="s">
        <v>11494</v>
      </c>
      <c r="L1278" s="1" t="s">
        <v>1276</v>
      </c>
      <c r="M1278" s="1" t="s">
        <v>12769</v>
      </c>
      <c r="N1278" s="1" t="s">
        <v>13165</v>
      </c>
      <c r="O1278" s="1" t="s">
        <v>1276</v>
      </c>
      <c r="P1278" s="1" t="s">
        <v>13174</v>
      </c>
      <c r="Q1278" s="1" t="s">
        <v>14061</v>
      </c>
      <c r="R1278" s="1" t="s">
        <v>14323</v>
      </c>
      <c r="S1278" s="1" t="s">
        <v>1276</v>
      </c>
      <c r="T1278" s="1"/>
      <c r="U1278" s="1"/>
      <c r="V1278" s="1" t="s">
        <v>14335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6287</v>
      </c>
      <c r="G1279" s="1" t="s">
        <v>7906</v>
      </c>
      <c r="H1279" s="1" t="s">
        <v>9503</v>
      </c>
      <c r="I1279" s="1" t="s">
        <v>11129</v>
      </c>
      <c r="J1279" s="1"/>
      <c r="K1279" s="1" t="s">
        <v>11494</v>
      </c>
      <c r="L1279" s="1" t="s">
        <v>1277</v>
      </c>
      <c r="M1279" s="1" t="s">
        <v>12770</v>
      </c>
      <c r="N1279" s="1" t="s">
        <v>13165</v>
      </c>
      <c r="O1279" s="1" t="s">
        <v>1277</v>
      </c>
      <c r="P1279" s="1" t="s">
        <v>13174</v>
      </c>
      <c r="Q1279" s="1" t="s">
        <v>14062</v>
      </c>
      <c r="R1279" s="1" t="s">
        <v>14323</v>
      </c>
      <c r="S1279" s="1" t="s">
        <v>1277</v>
      </c>
      <c r="T1279" s="1"/>
      <c r="U1279" s="1"/>
      <c r="V1279" s="1" t="s">
        <v>14335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6288</v>
      </c>
      <c r="G1280" s="1" t="s">
        <v>7907</v>
      </c>
      <c r="H1280" s="1" t="s">
        <v>9504</v>
      </c>
      <c r="I1280" s="1" t="s">
        <v>11130</v>
      </c>
      <c r="J1280" s="1"/>
      <c r="K1280" s="1" t="s">
        <v>11494</v>
      </c>
      <c r="L1280" s="1" t="s">
        <v>1278</v>
      </c>
      <c r="M1280" s="1" t="s">
        <v>12771</v>
      </c>
      <c r="N1280" s="1" t="s">
        <v>13165</v>
      </c>
      <c r="O1280" s="1" t="s">
        <v>1278</v>
      </c>
      <c r="P1280" s="1" t="s">
        <v>13174</v>
      </c>
      <c r="Q1280" s="1" t="s">
        <v>14063</v>
      </c>
      <c r="R1280" s="1" t="s">
        <v>14323</v>
      </c>
      <c r="S1280" s="1" t="s">
        <v>1278</v>
      </c>
      <c r="T1280" s="1"/>
      <c r="U1280" s="1"/>
      <c r="V1280" s="1" t="s">
        <v>14335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6289</v>
      </c>
      <c r="G1281" s="1" t="s">
        <v>7908</v>
      </c>
      <c r="H1281" s="1" t="s">
        <v>9505</v>
      </c>
      <c r="I1281" s="1" t="s">
        <v>11131</v>
      </c>
      <c r="J1281" s="1"/>
      <c r="K1281" s="1" t="s">
        <v>11494</v>
      </c>
      <c r="L1281" s="1" t="s">
        <v>1279</v>
      </c>
      <c r="M1281" s="1" t="s">
        <v>12772</v>
      </c>
      <c r="N1281" s="1" t="s">
        <v>13165</v>
      </c>
      <c r="O1281" s="1" t="s">
        <v>1279</v>
      </c>
      <c r="P1281" s="1" t="s">
        <v>13174</v>
      </c>
      <c r="Q1281" s="1" t="s">
        <v>14064</v>
      </c>
      <c r="R1281" s="1" t="s">
        <v>14323</v>
      </c>
      <c r="S1281" s="1" t="s">
        <v>1279</v>
      </c>
      <c r="T1281" s="1"/>
      <c r="U1281" s="1"/>
      <c r="V1281" s="1" t="s">
        <v>14335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6290</v>
      </c>
      <c r="G1282" s="1" t="s">
        <v>7909</v>
      </c>
      <c r="H1282" s="1" t="s">
        <v>9506</v>
      </c>
      <c r="I1282" s="1" t="s">
        <v>11132</v>
      </c>
      <c r="J1282" s="1"/>
      <c r="K1282" s="1" t="s">
        <v>11494</v>
      </c>
      <c r="L1282" s="1" t="s">
        <v>1280</v>
      </c>
      <c r="M1282" s="1" t="s">
        <v>12773</v>
      </c>
      <c r="N1282" s="1" t="s">
        <v>13165</v>
      </c>
      <c r="O1282" s="1" t="s">
        <v>1280</v>
      </c>
      <c r="P1282" s="1" t="s">
        <v>13174</v>
      </c>
      <c r="Q1282" s="1" t="s">
        <v>14065</v>
      </c>
      <c r="R1282" s="1" t="s">
        <v>14323</v>
      </c>
      <c r="S1282" s="1" t="s">
        <v>1280</v>
      </c>
      <c r="T1282" s="1"/>
      <c r="U1282" s="1"/>
      <c r="V1282" s="1" t="s">
        <v>14335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6291</v>
      </c>
      <c r="G1283" s="1" t="s">
        <v>7910</v>
      </c>
      <c r="H1283" s="1" t="s">
        <v>9507</v>
      </c>
      <c r="I1283" s="1" t="s">
        <v>11133</v>
      </c>
      <c r="J1283" s="1"/>
      <c r="K1283" s="1" t="s">
        <v>11494</v>
      </c>
      <c r="L1283" s="1" t="s">
        <v>1281</v>
      </c>
      <c r="M1283" s="1" t="s">
        <v>12774</v>
      </c>
      <c r="N1283" s="1" t="s">
        <v>13165</v>
      </c>
      <c r="O1283" s="1" t="s">
        <v>1281</v>
      </c>
      <c r="P1283" s="1" t="s">
        <v>13174</v>
      </c>
      <c r="Q1283" s="1" t="s">
        <v>14066</v>
      </c>
      <c r="R1283" s="1" t="s">
        <v>14323</v>
      </c>
      <c r="S1283" s="1" t="s">
        <v>1281</v>
      </c>
      <c r="T1283" s="1"/>
      <c r="U1283" s="1"/>
      <c r="V1283" s="1" t="s">
        <v>14335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6292</v>
      </c>
      <c r="G1284" s="1" t="s">
        <v>7911</v>
      </c>
      <c r="H1284" s="1" t="s">
        <v>9508</v>
      </c>
      <c r="I1284" s="1" t="s">
        <v>11134</v>
      </c>
      <c r="J1284" s="1"/>
      <c r="K1284" s="1" t="s">
        <v>11494</v>
      </c>
      <c r="L1284" s="1" t="s">
        <v>1282</v>
      </c>
      <c r="M1284" s="1" t="s">
        <v>12775</v>
      </c>
      <c r="N1284" s="1" t="s">
        <v>13165</v>
      </c>
      <c r="O1284" s="1" t="s">
        <v>1282</v>
      </c>
      <c r="P1284" s="1" t="s">
        <v>13174</v>
      </c>
      <c r="Q1284" s="1" t="s">
        <v>14067</v>
      </c>
      <c r="R1284" s="1" t="s">
        <v>14323</v>
      </c>
      <c r="S1284" s="1" t="s">
        <v>1282</v>
      </c>
      <c r="T1284" s="1"/>
      <c r="U1284" s="1"/>
      <c r="V1284" s="1" t="s">
        <v>14335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6293</v>
      </c>
      <c r="G1285" s="1" t="s">
        <v>7912</v>
      </c>
      <c r="H1285" s="1" t="s">
        <v>9509</v>
      </c>
      <c r="I1285" s="1" t="s">
        <v>11135</v>
      </c>
      <c r="J1285" s="1"/>
      <c r="K1285" s="1" t="s">
        <v>11494</v>
      </c>
      <c r="L1285" s="1" t="s">
        <v>1283</v>
      </c>
      <c r="M1285" s="1" t="s">
        <v>12776</v>
      </c>
      <c r="N1285" s="1" t="s">
        <v>13165</v>
      </c>
      <c r="O1285" s="1" t="s">
        <v>1283</v>
      </c>
      <c r="P1285" s="1" t="s">
        <v>13174</v>
      </c>
      <c r="Q1285" s="1" t="s">
        <v>14068</v>
      </c>
      <c r="R1285" s="1" t="s">
        <v>14323</v>
      </c>
      <c r="S1285" s="1" t="s">
        <v>1283</v>
      </c>
      <c r="T1285" s="1"/>
      <c r="U1285" s="1"/>
      <c r="V1285" s="1" t="s">
        <v>14335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6294</v>
      </c>
      <c r="G1286" s="1" t="s">
        <v>7913</v>
      </c>
      <c r="H1286" s="1" t="s">
        <v>9510</v>
      </c>
      <c r="I1286" s="1" t="s">
        <v>11136</v>
      </c>
      <c r="J1286" s="1"/>
      <c r="K1286" s="1" t="s">
        <v>11494</v>
      </c>
      <c r="L1286" s="1" t="s">
        <v>1284</v>
      </c>
      <c r="M1286" s="1" t="s">
        <v>12777</v>
      </c>
      <c r="N1286" s="1" t="s">
        <v>13165</v>
      </c>
      <c r="O1286" s="1" t="s">
        <v>1284</v>
      </c>
      <c r="P1286" s="1" t="s">
        <v>13174</v>
      </c>
      <c r="Q1286" s="1" t="s">
        <v>14069</v>
      </c>
      <c r="R1286" s="1" t="s">
        <v>14323</v>
      </c>
      <c r="S1286" s="1" t="s">
        <v>1284</v>
      </c>
      <c r="T1286" s="1"/>
      <c r="U1286" s="1"/>
      <c r="V1286" s="1" t="s">
        <v>14335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6295</v>
      </c>
      <c r="G1287" s="1" t="s">
        <v>7914</v>
      </c>
      <c r="H1287" s="1" t="s">
        <v>9511</v>
      </c>
      <c r="I1287" s="1" t="s">
        <v>10193</v>
      </c>
      <c r="J1287" s="1"/>
      <c r="K1287" s="1" t="s">
        <v>11494</v>
      </c>
      <c r="L1287" s="1" t="s">
        <v>1285</v>
      </c>
      <c r="M1287" s="1" t="s">
        <v>12778</v>
      </c>
      <c r="N1287" s="1" t="s">
        <v>13165</v>
      </c>
      <c r="O1287" s="1" t="s">
        <v>1285</v>
      </c>
      <c r="P1287" s="1" t="s">
        <v>13174</v>
      </c>
      <c r="Q1287" s="1" t="s">
        <v>14070</v>
      </c>
      <c r="R1287" s="1" t="s">
        <v>14323</v>
      </c>
      <c r="S1287" s="1" t="s">
        <v>1285</v>
      </c>
      <c r="T1287" s="1"/>
      <c r="U1287" s="1"/>
      <c r="V1287" s="1" t="s">
        <v>14335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6296</v>
      </c>
      <c r="G1288" s="1" t="s">
        <v>4673</v>
      </c>
      <c r="H1288" s="1" t="s">
        <v>9512</v>
      </c>
      <c r="I1288" s="1" t="s">
        <v>11137</v>
      </c>
      <c r="J1288" s="1"/>
      <c r="K1288" s="1" t="s">
        <v>11494</v>
      </c>
      <c r="L1288" s="1" t="s">
        <v>1286</v>
      </c>
      <c r="M1288" s="1" t="s">
        <v>12779</v>
      </c>
      <c r="N1288" s="1" t="s">
        <v>13165</v>
      </c>
      <c r="O1288" s="1" t="s">
        <v>1286</v>
      </c>
      <c r="P1288" s="1" t="s">
        <v>13174</v>
      </c>
      <c r="Q1288" s="1" t="s">
        <v>14071</v>
      </c>
      <c r="R1288" s="1" t="s">
        <v>14323</v>
      </c>
      <c r="S1288" s="1" t="s">
        <v>1286</v>
      </c>
      <c r="T1288" s="1"/>
      <c r="U1288" s="1"/>
      <c r="V1288" s="1" t="s">
        <v>14335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6297</v>
      </c>
      <c r="G1289" s="1" t="s">
        <v>7915</v>
      </c>
      <c r="H1289" s="1" t="s">
        <v>9513</v>
      </c>
      <c r="I1289" s="1" t="s">
        <v>11138</v>
      </c>
      <c r="J1289" s="1"/>
      <c r="K1289" s="1" t="s">
        <v>11494</v>
      </c>
      <c r="L1289" s="1" t="s">
        <v>1287</v>
      </c>
      <c r="M1289" s="1" t="s">
        <v>12780</v>
      </c>
      <c r="N1289" s="1" t="s">
        <v>13165</v>
      </c>
      <c r="O1289" s="1" t="s">
        <v>1287</v>
      </c>
      <c r="P1289" s="1" t="s">
        <v>13174</v>
      </c>
      <c r="Q1289" s="1" t="s">
        <v>14072</v>
      </c>
      <c r="R1289" s="1" t="s">
        <v>14323</v>
      </c>
      <c r="S1289" s="1" t="s">
        <v>1287</v>
      </c>
      <c r="T1289" s="1"/>
      <c r="U1289" s="1"/>
      <c r="V1289" s="1" t="s">
        <v>14335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6298</v>
      </c>
      <c r="G1290" s="1" t="s">
        <v>7916</v>
      </c>
      <c r="H1290" s="1" t="s">
        <v>9514</v>
      </c>
      <c r="I1290" s="1" t="s">
        <v>11139</v>
      </c>
      <c r="J1290" s="1"/>
      <c r="K1290" s="1" t="s">
        <v>11494</v>
      </c>
      <c r="L1290" s="1" t="s">
        <v>1288</v>
      </c>
      <c r="M1290" s="1" t="s">
        <v>12781</v>
      </c>
      <c r="N1290" s="1" t="s">
        <v>13165</v>
      </c>
      <c r="O1290" s="1" t="s">
        <v>1288</v>
      </c>
      <c r="P1290" s="1" t="s">
        <v>13174</v>
      </c>
      <c r="Q1290" s="1" t="s">
        <v>14073</v>
      </c>
      <c r="R1290" s="1" t="s">
        <v>14323</v>
      </c>
      <c r="S1290" s="1" t="s">
        <v>1288</v>
      </c>
      <c r="T1290" s="1"/>
      <c r="U1290" s="1"/>
      <c r="V1290" s="1" t="s">
        <v>14335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6299</v>
      </c>
      <c r="G1291" s="1" t="s">
        <v>7917</v>
      </c>
      <c r="H1291" s="1" t="s">
        <v>9515</v>
      </c>
      <c r="I1291" s="1" t="s">
        <v>11140</v>
      </c>
      <c r="J1291" s="1"/>
      <c r="K1291" s="1" t="s">
        <v>11494</v>
      </c>
      <c r="L1291" s="1" t="s">
        <v>1289</v>
      </c>
      <c r="M1291" s="1" t="s">
        <v>12782</v>
      </c>
      <c r="N1291" s="1" t="s">
        <v>13165</v>
      </c>
      <c r="O1291" s="1" t="s">
        <v>1289</v>
      </c>
      <c r="P1291" s="1" t="s">
        <v>13174</v>
      </c>
      <c r="Q1291" s="1" t="s">
        <v>14074</v>
      </c>
      <c r="R1291" s="1" t="s">
        <v>14323</v>
      </c>
      <c r="S1291" s="1" t="s">
        <v>1289</v>
      </c>
      <c r="T1291" s="1"/>
      <c r="U1291" s="1"/>
      <c r="V1291" s="1" t="s">
        <v>14335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6300</v>
      </c>
      <c r="G1292" s="1" t="s">
        <v>7918</v>
      </c>
      <c r="H1292" s="1" t="s">
        <v>9516</v>
      </c>
      <c r="I1292" s="1" t="s">
        <v>11141</v>
      </c>
      <c r="J1292" s="1"/>
      <c r="K1292" s="1" t="s">
        <v>11494</v>
      </c>
      <c r="L1292" s="1" t="s">
        <v>1290</v>
      </c>
      <c r="M1292" s="1" t="s">
        <v>12783</v>
      </c>
      <c r="N1292" s="1" t="s">
        <v>13165</v>
      </c>
      <c r="O1292" s="1" t="s">
        <v>1290</v>
      </c>
      <c r="P1292" s="1" t="s">
        <v>13174</v>
      </c>
      <c r="Q1292" s="1" t="s">
        <v>14075</v>
      </c>
      <c r="R1292" s="1" t="s">
        <v>14323</v>
      </c>
      <c r="S1292" s="1" t="s">
        <v>1290</v>
      </c>
      <c r="T1292" s="1"/>
      <c r="U1292" s="1"/>
      <c r="V1292" s="1" t="s">
        <v>14335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6301</v>
      </c>
      <c r="G1293" s="1" t="s">
        <v>7919</v>
      </c>
      <c r="H1293" s="1" t="s">
        <v>9517</v>
      </c>
      <c r="I1293" s="1" t="s">
        <v>11142</v>
      </c>
      <c r="J1293" s="1"/>
      <c r="K1293" s="1" t="s">
        <v>11494</v>
      </c>
      <c r="L1293" s="1" t="s">
        <v>1291</v>
      </c>
      <c r="M1293" s="1" t="s">
        <v>12784</v>
      </c>
      <c r="N1293" s="1" t="s">
        <v>13165</v>
      </c>
      <c r="O1293" s="1" t="s">
        <v>1291</v>
      </c>
      <c r="P1293" s="1" t="s">
        <v>13174</v>
      </c>
      <c r="Q1293" s="1" t="s">
        <v>14076</v>
      </c>
      <c r="R1293" s="1" t="s">
        <v>14323</v>
      </c>
      <c r="S1293" s="1" t="s">
        <v>1291</v>
      </c>
      <c r="T1293" s="1"/>
      <c r="U1293" s="1"/>
      <c r="V1293" s="1" t="s">
        <v>14335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6302</v>
      </c>
      <c r="G1294" s="1" t="s">
        <v>7920</v>
      </c>
      <c r="H1294" s="1" t="s">
        <v>9518</v>
      </c>
      <c r="I1294" s="1" t="s">
        <v>9960</v>
      </c>
      <c r="J1294" s="1"/>
      <c r="K1294" s="1" t="s">
        <v>11494</v>
      </c>
      <c r="L1294" s="1" t="s">
        <v>1292</v>
      </c>
      <c r="M1294" s="1" t="s">
        <v>12785</v>
      </c>
      <c r="N1294" s="1" t="s">
        <v>13165</v>
      </c>
      <c r="O1294" s="1" t="s">
        <v>1292</v>
      </c>
      <c r="P1294" s="1" t="s">
        <v>13174</v>
      </c>
      <c r="Q1294" s="1" t="s">
        <v>14077</v>
      </c>
      <c r="R1294" s="1" t="s">
        <v>14323</v>
      </c>
      <c r="S1294" s="1" t="s">
        <v>1292</v>
      </c>
      <c r="T1294" s="1"/>
      <c r="U1294" s="1"/>
      <c r="V1294" s="1" t="s">
        <v>14335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6303</v>
      </c>
      <c r="G1295" s="1" t="s">
        <v>7921</v>
      </c>
      <c r="H1295" s="1" t="s">
        <v>9519</v>
      </c>
      <c r="I1295" s="1" t="s">
        <v>11143</v>
      </c>
      <c r="J1295" s="1"/>
      <c r="K1295" s="1" t="s">
        <v>11494</v>
      </c>
      <c r="L1295" s="1" t="s">
        <v>1293</v>
      </c>
      <c r="M1295" s="1" t="s">
        <v>12786</v>
      </c>
      <c r="N1295" s="1" t="s">
        <v>13165</v>
      </c>
      <c r="O1295" s="1" t="s">
        <v>1293</v>
      </c>
      <c r="P1295" s="1" t="s">
        <v>13174</v>
      </c>
      <c r="Q1295" s="1" t="s">
        <v>14078</v>
      </c>
      <c r="R1295" s="1" t="s">
        <v>14323</v>
      </c>
      <c r="S1295" s="1" t="s">
        <v>1293</v>
      </c>
      <c r="T1295" s="1"/>
      <c r="U1295" s="1"/>
      <c r="V1295" s="1" t="s">
        <v>14335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6304</v>
      </c>
      <c r="G1296" s="1" t="s">
        <v>7922</v>
      </c>
      <c r="H1296" s="1" t="s">
        <v>9520</v>
      </c>
      <c r="I1296" s="1" t="s">
        <v>11144</v>
      </c>
      <c r="J1296" s="1"/>
      <c r="K1296" s="1" t="s">
        <v>11494</v>
      </c>
      <c r="L1296" s="1" t="s">
        <v>1294</v>
      </c>
      <c r="M1296" s="1" t="s">
        <v>12787</v>
      </c>
      <c r="N1296" s="1" t="s">
        <v>13165</v>
      </c>
      <c r="O1296" s="1" t="s">
        <v>1294</v>
      </c>
      <c r="P1296" s="1" t="s">
        <v>13174</v>
      </c>
      <c r="Q1296" s="1" t="s">
        <v>14079</v>
      </c>
      <c r="R1296" s="1" t="s">
        <v>14323</v>
      </c>
      <c r="S1296" s="1" t="s">
        <v>1294</v>
      </c>
      <c r="T1296" s="1"/>
      <c r="U1296" s="1"/>
      <c r="V1296" s="1" t="s">
        <v>14335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6305</v>
      </c>
      <c r="G1297" s="1" t="s">
        <v>7923</v>
      </c>
      <c r="H1297" s="1" t="s">
        <v>9521</v>
      </c>
      <c r="I1297" s="1" t="s">
        <v>11145</v>
      </c>
      <c r="J1297" s="1"/>
      <c r="K1297" s="1" t="s">
        <v>11494</v>
      </c>
      <c r="L1297" s="1" t="s">
        <v>1295</v>
      </c>
      <c r="M1297" s="1" t="s">
        <v>12788</v>
      </c>
      <c r="N1297" s="1" t="s">
        <v>13165</v>
      </c>
      <c r="O1297" s="1" t="s">
        <v>1295</v>
      </c>
      <c r="P1297" s="1" t="s">
        <v>13174</v>
      </c>
      <c r="Q1297" s="1" t="s">
        <v>14080</v>
      </c>
      <c r="R1297" s="1" t="s">
        <v>14323</v>
      </c>
      <c r="S1297" s="1" t="s">
        <v>1295</v>
      </c>
      <c r="T1297" s="1"/>
      <c r="U1297" s="1"/>
      <c r="V1297" s="1" t="s">
        <v>14335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6306</v>
      </c>
      <c r="G1298" s="1" t="s">
        <v>7924</v>
      </c>
      <c r="H1298" s="1" t="s">
        <v>9522</v>
      </c>
      <c r="I1298" s="1" t="s">
        <v>11146</v>
      </c>
      <c r="J1298" s="1"/>
      <c r="K1298" s="1" t="s">
        <v>11494</v>
      </c>
      <c r="L1298" s="1" t="s">
        <v>1296</v>
      </c>
      <c r="M1298" s="1" t="s">
        <v>12789</v>
      </c>
      <c r="N1298" s="1" t="s">
        <v>13165</v>
      </c>
      <c r="O1298" s="1" t="s">
        <v>1296</v>
      </c>
      <c r="P1298" s="1" t="s">
        <v>13174</v>
      </c>
      <c r="Q1298" s="1" t="s">
        <v>14081</v>
      </c>
      <c r="R1298" s="1" t="s">
        <v>14323</v>
      </c>
      <c r="S1298" s="1" t="s">
        <v>1296</v>
      </c>
      <c r="T1298" s="1"/>
      <c r="U1298" s="1"/>
      <c r="V1298" s="1" t="s">
        <v>14335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6307</v>
      </c>
      <c r="G1299" s="1" t="s">
        <v>7925</v>
      </c>
      <c r="H1299" s="1" t="s">
        <v>9523</v>
      </c>
      <c r="I1299" s="1" t="s">
        <v>11147</v>
      </c>
      <c r="J1299" s="1"/>
      <c r="K1299" s="1" t="s">
        <v>11494</v>
      </c>
      <c r="L1299" s="1" t="s">
        <v>1297</v>
      </c>
      <c r="M1299" s="1" t="s">
        <v>12790</v>
      </c>
      <c r="N1299" s="1" t="s">
        <v>13165</v>
      </c>
      <c r="O1299" s="1" t="s">
        <v>1297</v>
      </c>
      <c r="P1299" s="1" t="s">
        <v>13174</v>
      </c>
      <c r="Q1299" s="1" t="s">
        <v>14082</v>
      </c>
      <c r="R1299" s="1" t="s">
        <v>14323</v>
      </c>
      <c r="S1299" s="1" t="s">
        <v>1297</v>
      </c>
      <c r="T1299" s="1"/>
      <c r="U1299" s="1"/>
      <c r="V1299" s="1" t="s">
        <v>14335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6308</v>
      </c>
      <c r="G1300" s="1" t="s">
        <v>7926</v>
      </c>
      <c r="H1300" s="1" t="s">
        <v>9524</v>
      </c>
      <c r="I1300" s="1" t="s">
        <v>11148</v>
      </c>
      <c r="J1300" s="1"/>
      <c r="K1300" s="1" t="s">
        <v>11494</v>
      </c>
      <c r="L1300" s="1" t="s">
        <v>1298</v>
      </c>
      <c r="M1300" s="1" t="s">
        <v>12791</v>
      </c>
      <c r="N1300" s="1" t="s">
        <v>13165</v>
      </c>
      <c r="O1300" s="1" t="s">
        <v>1298</v>
      </c>
      <c r="P1300" s="1" t="s">
        <v>13174</v>
      </c>
      <c r="Q1300" s="1" t="s">
        <v>14083</v>
      </c>
      <c r="R1300" s="1" t="s">
        <v>14323</v>
      </c>
      <c r="S1300" s="1" t="s">
        <v>1298</v>
      </c>
      <c r="T1300" s="1"/>
      <c r="U1300" s="1"/>
      <c r="V1300" s="1" t="s">
        <v>14335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6309</v>
      </c>
      <c r="G1301" s="1" t="s">
        <v>7927</v>
      </c>
      <c r="H1301" s="1" t="s">
        <v>9525</v>
      </c>
      <c r="I1301" s="1" t="s">
        <v>11149</v>
      </c>
      <c r="J1301" s="1"/>
      <c r="K1301" s="1" t="s">
        <v>11494</v>
      </c>
      <c r="L1301" s="1" t="s">
        <v>1299</v>
      </c>
      <c r="M1301" s="1" t="s">
        <v>12792</v>
      </c>
      <c r="N1301" s="1" t="s">
        <v>13165</v>
      </c>
      <c r="O1301" s="1" t="s">
        <v>1299</v>
      </c>
      <c r="P1301" s="1" t="s">
        <v>13174</v>
      </c>
      <c r="Q1301" s="1" t="s">
        <v>14084</v>
      </c>
      <c r="R1301" s="1" t="s">
        <v>14323</v>
      </c>
      <c r="S1301" s="1" t="s">
        <v>1299</v>
      </c>
      <c r="T1301" s="1"/>
      <c r="U1301" s="1"/>
      <c r="V1301" s="1" t="s">
        <v>14335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6310</v>
      </c>
      <c r="G1302" s="1" t="s">
        <v>7928</v>
      </c>
      <c r="H1302" s="1" t="s">
        <v>9526</v>
      </c>
      <c r="I1302" s="1" t="s">
        <v>11150</v>
      </c>
      <c r="J1302" s="1"/>
      <c r="K1302" s="1" t="s">
        <v>11494</v>
      </c>
      <c r="L1302" s="1" t="s">
        <v>1300</v>
      </c>
      <c r="M1302" s="1" t="s">
        <v>12793</v>
      </c>
      <c r="N1302" s="1" t="s">
        <v>13165</v>
      </c>
      <c r="O1302" s="1" t="s">
        <v>1300</v>
      </c>
      <c r="P1302" s="1" t="s">
        <v>13174</v>
      </c>
      <c r="Q1302" s="1" t="s">
        <v>14085</v>
      </c>
      <c r="R1302" s="1" t="s">
        <v>14323</v>
      </c>
      <c r="S1302" s="1" t="s">
        <v>1300</v>
      </c>
      <c r="T1302" s="1"/>
      <c r="U1302" s="1"/>
      <c r="V1302" s="1" t="s">
        <v>14335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6311</v>
      </c>
      <c r="G1303" s="1" t="s">
        <v>7929</v>
      </c>
      <c r="H1303" s="1" t="s">
        <v>9527</v>
      </c>
      <c r="I1303" s="1" t="s">
        <v>11151</v>
      </c>
      <c r="J1303" s="1"/>
      <c r="K1303" s="1" t="s">
        <v>11494</v>
      </c>
      <c r="L1303" s="1" t="s">
        <v>1301</v>
      </c>
      <c r="M1303" s="1" t="s">
        <v>12794</v>
      </c>
      <c r="N1303" s="1" t="s">
        <v>13165</v>
      </c>
      <c r="O1303" s="1" t="s">
        <v>1301</v>
      </c>
      <c r="P1303" s="1" t="s">
        <v>13174</v>
      </c>
      <c r="Q1303" s="1" t="s">
        <v>14086</v>
      </c>
      <c r="R1303" s="1" t="s">
        <v>14323</v>
      </c>
      <c r="S1303" s="1" t="s">
        <v>1301</v>
      </c>
      <c r="T1303" s="1"/>
      <c r="U1303" s="1"/>
      <c r="V1303" s="1" t="s">
        <v>14335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6312</v>
      </c>
      <c r="G1304" s="1" t="s">
        <v>7930</v>
      </c>
      <c r="H1304" s="1" t="s">
        <v>9528</v>
      </c>
      <c r="I1304" s="1" t="s">
        <v>11152</v>
      </c>
      <c r="J1304" s="1"/>
      <c r="K1304" s="1" t="s">
        <v>11494</v>
      </c>
      <c r="L1304" s="1" t="s">
        <v>1302</v>
      </c>
      <c r="M1304" s="1" t="s">
        <v>12795</v>
      </c>
      <c r="N1304" s="1" t="s">
        <v>13165</v>
      </c>
      <c r="O1304" s="1" t="s">
        <v>1302</v>
      </c>
      <c r="P1304" s="1" t="s">
        <v>13174</v>
      </c>
      <c r="Q1304" s="1" t="s">
        <v>14087</v>
      </c>
      <c r="R1304" s="1" t="s">
        <v>14323</v>
      </c>
      <c r="S1304" s="1" t="s">
        <v>1302</v>
      </c>
      <c r="T1304" s="1"/>
      <c r="U1304" s="1"/>
      <c r="V1304" s="1" t="s">
        <v>14335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6313</v>
      </c>
      <c r="G1305" s="1" t="s">
        <v>7931</v>
      </c>
      <c r="H1305" s="1" t="s">
        <v>9529</v>
      </c>
      <c r="I1305" s="1" t="s">
        <v>11153</v>
      </c>
      <c r="J1305" s="1"/>
      <c r="K1305" s="1" t="s">
        <v>11494</v>
      </c>
      <c r="L1305" s="1" t="s">
        <v>1303</v>
      </c>
      <c r="M1305" s="1" t="s">
        <v>12796</v>
      </c>
      <c r="N1305" s="1" t="s">
        <v>13165</v>
      </c>
      <c r="O1305" s="1" t="s">
        <v>1303</v>
      </c>
      <c r="P1305" s="1" t="s">
        <v>13174</v>
      </c>
      <c r="Q1305" s="1" t="s">
        <v>14088</v>
      </c>
      <c r="R1305" s="1" t="s">
        <v>14323</v>
      </c>
      <c r="S1305" s="1" t="s">
        <v>1303</v>
      </c>
      <c r="T1305" s="1"/>
      <c r="U1305" s="1"/>
      <c r="V1305" s="1" t="s">
        <v>14335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6314</v>
      </c>
      <c r="G1306" s="1" t="s">
        <v>7932</v>
      </c>
      <c r="H1306" s="1" t="s">
        <v>9530</v>
      </c>
      <c r="I1306" s="1" t="s">
        <v>11154</v>
      </c>
      <c r="J1306" s="1"/>
      <c r="K1306" s="1" t="s">
        <v>11494</v>
      </c>
      <c r="L1306" s="1" t="s">
        <v>1304</v>
      </c>
      <c r="M1306" s="1" t="s">
        <v>12797</v>
      </c>
      <c r="N1306" s="1" t="s">
        <v>13165</v>
      </c>
      <c r="O1306" s="1" t="s">
        <v>1304</v>
      </c>
      <c r="P1306" s="1" t="s">
        <v>13174</v>
      </c>
      <c r="Q1306" s="1" t="s">
        <v>14089</v>
      </c>
      <c r="R1306" s="1" t="s">
        <v>14323</v>
      </c>
      <c r="S1306" s="1" t="s">
        <v>1304</v>
      </c>
      <c r="T1306" s="1"/>
      <c r="U1306" s="1"/>
      <c r="V1306" s="1" t="s">
        <v>14335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6315</v>
      </c>
      <c r="G1307" s="1" t="s">
        <v>7933</v>
      </c>
      <c r="H1307" s="1" t="s">
        <v>9531</v>
      </c>
      <c r="I1307" s="1" t="s">
        <v>11155</v>
      </c>
      <c r="J1307" s="1"/>
      <c r="K1307" s="1" t="s">
        <v>11494</v>
      </c>
      <c r="L1307" s="1" t="s">
        <v>1305</v>
      </c>
      <c r="M1307" s="1" t="s">
        <v>12798</v>
      </c>
      <c r="N1307" s="1" t="s">
        <v>13165</v>
      </c>
      <c r="O1307" s="1" t="s">
        <v>1305</v>
      </c>
      <c r="P1307" s="1" t="s">
        <v>13174</v>
      </c>
      <c r="Q1307" s="1" t="s">
        <v>14090</v>
      </c>
      <c r="R1307" s="1" t="s">
        <v>14323</v>
      </c>
      <c r="S1307" s="1" t="s">
        <v>1305</v>
      </c>
      <c r="T1307" s="1"/>
      <c r="U1307" s="1"/>
      <c r="V1307" s="1" t="s">
        <v>14335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6316</v>
      </c>
      <c r="G1308" s="1" t="s">
        <v>7934</v>
      </c>
      <c r="H1308" s="1" t="s">
        <v>9532</v>
      </c>
      <c r="I1308" s="1" t="s">
        <v>11156</v>
      </c>
      <c r="J1308" s="1"/>
      <c r="K1308" s="1" t="s">
        <v>11494</v>
      </c>
      <c r="L1308" s="1" t="s">
        <v>1306</v>
      </c>
      <c r="M1308" s="1" t="s">
        <v>12799</v>
      </c>
      <c r="N1308" s="1" t="s">
        <v>13165</v>
      </c>
      <c r="O1308" s="1" t="s">
        <v>1306</v>
      </c>
      <c r="P1308" s="1" t="s">
        <v>13174</v>
      </c>
      <c r="Q1308" s="1" t="s">
        <v>14091</v>
      </c>
      <c r="R1308" s="1" t="s">
        <v>14323</v>
      </c>
      <c r="S1308" s="1" t="s">
        <v>1306</v>
      </c>
      <c r="T1308" s="1"/>
      <c r="U1308" s="1"/>
      <c r="V1308" s="1" t="s">
        <v>14335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6317</v>
      </c>
      <c r="G1309" s="1" t="s">
        <v>7935</v>
      </c>
      <c r="H1309" s="1" t="s">
        <v>9533</v>
      </c>
      <c r="I1309" s="1" t="s">
        <v>11157</v>
      </c>
      <c r="J1309" s="1"/>
      <c r="K1309" s="1" t="s">
        <v>11494</v>
      </c>
      <c r="L1309" s="1" t="s">
        <v>1307</v>
      </c>
      <c r="M1309" s="1" t="s">
        <v>12800</v>
      </c>
      <c r="N1309" s="1" t="s">
        <v>13165</v>
      </c>
      <c r="O1309" s="1" t="s">
        <v>1307</v>
      </c>
      <c r="P1309" s="1" t="s">
        <v>13174</v>
      </c>
      <c r="Q1309" s="1" t="s">
        <v>14092</v>
      </c>
      <c r="R1309" s="1" t="s">
        <v>14323</v>
      </c>
      <c r="S1309" s="1" t="s">
        <v>1307</v>
      </c>
      <c r="T1309" s="1"/>
      <c r="U1309" s="1"/>
      <c r="V1309" s="1" t="s">
        <v>14335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6318</v>
      </c>
      <c r="G1310" s="1" t="s">
        <v>7936</v>
      </c>
      <c r="H1310" s="1" t="s">
        <v>9534</v>
      </c>
      <c r="I1310" s="1" t="s">
        <v>11158</v>
      </c>
      <c r="J1310" s="1"/>
      <c r="K1310" s="1" t="s">
        <v>11494</v>
      </c>
      <c r="L1310" s="1" t="s">
        <v>1308</v>
      </c>
      <c r="M1310" s="1" t="s">
        <v>12801</v>
      </c>
      <c r="N1310" s="1" t="s">
        <v>13165</v>
      </c>
      <c r="O1310" s="1" t="s">
        <v>1308</v>
      </c>
      <c r="P1310" s="1" t="s">
        <v>13174</v>
      </c>
      <c r="Q1310" s="1" t="s">
        <v>14093</v>
      </c>
      <c r="R1310" s="1" t="s">
        <v>14323</v>
      </c>
      <c r="S1310" s="1" t="s">
        <v>1308</v>
      </c>
      <c r="T1310" s="1"/>
      <c r="U1310" s="1"/>
      <c r="V1310" s="1" t="s">
        <v>14335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6319</v>
      </c>
      <c r="G1311" s="1" t="s">
        <v>7937</v>
      </c>
      <c r="H1311" s="1" t="s">
        <v>9535</v>
      </c>
      <c r="I1311" s="1" t="s">
        <v>11159</v>
      </c>
      <c r="J1311" s="1"/>
      <c r="K1311" s="1" t="s">
        <v>11494</v>
      </c>
      <c r="L1311" s="1" t="s">
        <v>1309</v>
      </c>
      <c r="M1311" s="1" t="s">
        <v>12802</v>
      </c>
      <c r="N1311" s="1" t="s">
        <v>13165</v>
      </c>
      <c r="O1311" s="1" t="s">
        <v>1309</v>
      </c>
      <c r="P1311" s="1" t="s">
        <v>13174</v>
      </c>
      <c r="Q1311" s="1" t="s">
        <v>14094</v>
      </c>
      <c r="R1311" s="1" t="s">
        <v>14323</v>
      </c>
      <c r="S1311" s="1" t="s">
        <v>1309</v>
      </c>
      <c r="T1311" s="1"/>
      <c r="U1311" s="1"/>
      <c r="V1311" s="1" t="s">
        <v>14335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6320</v>
      </c>
      <c r="G1312" s="1" t="s">
        <v>7938</v>
      </c>
      <c r="H1312" s="1" t="s">
        <v>9536</v>
      </c>
      <c r="I1312" s="1" t="s">
        <v>11160</v>
      </c>
      <c r="J1312" s="1"/>
      <c r="K1312" s="1" t="s">
        <v>11494</v>
      </c>
      <c r="L1312" s="1" t="s">
        <v>1310</v>
      </c>
      <c r="M1312" s="1" t="s">
        <v>12803</v>
      </c>
      <c r="N1312" s="1" t="s">
        <v>13165</v>
      </c>
      <c r="O1312" s="1" t="s">
        <v>1310</v>
      </c>
      <c r="P1312" s="1" t="s">
        <v>13174</v>
      </c>
      <c r="Q1312" s="1" t="s">
        <v>14095</v>
      </c>
      <c r="R1312" s="1" t="s">
        <v>14323</v>
      </c>
      <c r="S1312" s="1" t="s">
        <v>1310</v>
      </c>
      <c r="T1312" s="1"/>
      <c r="U1312" s="1"/>
      <c r="V1312" s="1" t="s">
        <v>14335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6321</v>
      </c>
      <c r="G1313" s="1" t="s">
        <v>7939</v>
      </c>
      <c r="H1313" s="1" t="s">
        <v>9537</v>
      </c>
      <c r="I1313" s="1" t="s">
        <v>11161</v>
      </c>
      <c r="J1313" s="1"/>
      <c r="K1313" s="1" t="s">
        <v>11494</v>
      </c>
      <c r="L1313" s="1" t="s">
        <v>1311</v>
      </c>
      <c r="M1313" s="1" t="s">
        <v>12804</v>
      </c>
      <c r="N1313" s="1" t="s">
        <v>13165</v>
      </c>
      <c r="O1313" s="1" t="s">
        <v>1311</v>
      </c>
      <c r="P1313" s="1" t="s">
        <v>13174</v>
      </c>
      <c r="Q1313" s="1" t="s">
        <v>14096</v>
      </c>
      <c r="R1313" s="1" t="s">
        <v>14323</v>
      </c>
      <c r="S1313" s="1" t="s">
        <v>1311</v>
      </c>
      <c r="T1313" s="1"/>
      <c r="U1313" s="1"/>
      <c r="V1313" s="1" t="s">
        <v>14335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6322</v>
      </c>
      <c r="G1314" s="1" t="s">
        <v>7940</v>
      </c>
      <c r="H1314" s="1" t="s">
        <v>9538</v>
      </c>
      <c r="I1314" s="1" t="s">
        <v>11162</v>
      </c>
      <c r="J1314" s="1"/>
      <c r="K1314" s="1" t="s">
        <v>11494</v>
      </c>
      <c r="L1314" s="1" t="s">
        <v>1312</v>
      </c>
      <c r="M1314" s="1" t="s">
        <v>12805</v>
      </c>
      <c r="N1314" s="1" t="s">
        <v>13165</v>
      </c>
      <c r="O1314" s="1" t="s">
        <v>1312</v>
      </c>
      <c r="P1314" s="1" t="s">
        <v>13174</v>
      </c>
      <c r="Q1314" s="1" t="s">
        <v>14097</v>
      </c>
      <c r="R1314" s="1" t="s">
        <v>14323</v>
      </c>
      <c r="S1314" s="1" t="s">
        <v>1312</v>
      </c>
      <c r="T1314" s="1"/>
      <c r="U1314" s="1"/>
      <c r="V1314" s="1" t="s">
        <v>14335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6323</v>
      </c>
      <c r="G1315" s="1" t="s">
        <v>7941</v>
      </c>
      <c r="H1315" s="1" t="s">
        <v>9539</v>
      </c>
      <c r="I1315" s="1" t="s">
        <v>11163</v>
      </c>
      <c r="J1315" s="1"/>
      <c r="K1315" s="1" t="s">
        <v>11494</v>
      </c>
      <c r="L1315" s="1" t="s">
        <v>1313</v>
      </c>
      <c r="M1315" s="1" t="s">
        <v>12806</v>
      </c>
      <c r="N1315" s="1" t="s">
        <v>13165</v>
      </c>
      <c r="O1315" s="1" t="s">
        <v>1313</v>
      </c>
      <c r="P1315" s="1" t="s">
        <v>13174</v>
      </c>
      <c r="Q1315" s="1" t="s">
        <v>14098</v>
      </c>
      <c r="R1315" s="1" t="s">
        <v>14323</v>
      </c>
      <c r="S1315" s="1" t="s">
        <v>1313</v>
      </c>
      <c r="T1315" s="1"/>
      <c r="U1315" s="1"/>
      <c r="V1315" s="1" t="s">
        <v>14335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6324</v>
      </c>
      <c r="G1316" s="1" t="s">
        <v>7942</v>
      </c>
      <c r="H1316" s="1" t="s">
        <v>9540</v>
      </c>
      <c r="I1316" s="1" t="s">
        <v>10657</v>
      </c>
      <c r="J1316" s="1"/>
      <c r="K1316" s="1" t="s">
        <v>11494</v>
      </c>
      <c r="L1316" s="1" t="s">
        <v>1314</v>
      </c>
      <c r="M1316" s="1" t="s">
        <v>12807</v>
      </c>
      <c r="N1316" s="1" t="s">
        <v>13165</v>
      </c>
      <c r="O1316" s="1" t="s">
        <v>1314</v>
      </c>
      <c r="P1316" s="1" t="s">
        <v>13174</v>
      </c>
      <c r="Q1316" s="1" t="s">
        <v>14099</v>
      </c>
      <c r="R1316" s="1" t="s">
        <v>14323</v>
      </c>
      <c r="S1316" s="1" t="s">
        <v>1314</v>
      </c>
      <c r="T1316" s="1"/>
      <c r="U1316" s="1"/>
      <c r="V1316" s="1" t="s">
        <v>14335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6325</v>
      </c>
      <c r="G1317" s="1" t="s">
        <v>7943</v>
      </c>
      <c r="H1317" s="1" t="s">
        <v>9541</v>
      </c>
      <c r="I1317" s="1" t="s">
        <v>11164</v>
      </c>
      <c r="J1317" s="1"/>
      <c r="K1317" s="1" t="s">
        <v>11494</v>
      </c>
      <c r="L1317" s="1" t="s">
        <v>1315</v>
      </c>
      <c r="M1317" s="1" t="s">
        <v>12808</v>
      </c>
      <c r="N1317" s="1" t="s">
        <v>13165</v>
      </c>
      <c r="O1317" s="1" t="s">
        <v>1315</v>
      </c>
      <c r="P1317" s="1" t="s">
        <v>13174</v>
      </c>
      <c r="Q1317" s="1" t="s">
        <v>14100</v>
      </c>
      <c r="R1317" s="1" t="s">
        <v>14323</v>
      </c>
      <c r="S1317" s="1" t="s">
        <v>1315</v>
      </c>
      <c r="T1317" s="1"/>
      <c r="U1317" s="1"/>
      <c r="V1317" s="1" t="s">
        <v>14335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6326</v>
      </c>
      <c r="G1318" s="1" t="s">
        <v>7944</v>
      </c>
      <c r="H1318" s="1" t="s">
        <v>9542</v>
      </c>
      <c r="I1318" s="1" t="s">
        <v>11165</v>
      </c>
      <c r="J1318" s="1"/>
      <c r="K1318" s="1" t="s">
        <v>11494</v>
      </c>
      <c r="L1318" s="1" t="s">
        <v>1316</v>
      </c>
      <c r="M1318" s="1" t="s">
        <v>12809</v>
      </c>
      <c r="N1318" s="1" t="s">
        <v>13165</v>
      </c>
      <c r="O1318" s="1" t="s">
        <v>1316</v>
      </c>
      <c r="P1318" s="1" t="s">
        <v>13174</v>
      </c>
      <c r="Q1318" s="1" t="s">
        <v>14101</v>
      </c>
      <c r="R1318" s="1" t="s">
        <v>14323</v>
      </c>
      <c r="S1318" s="1" t="s">
        <v>1316</v>
      </c>
      <c r="T1318" s="1"/>
      <c r="U1318" s="1"/>
      <c r="V1318" s="1" t="s">
        <v>14335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6327</v>
      </c>
      <c r="G1319" s="1" t="s">
        <v>7945</v>
      </c>
      <c r="H1319" s="1" t="s">
        <v>9543</v>
      </c>
      <c r="I1319" s="1" t="s">
        <v>11166</v>
      </c>
      <c r="J1319" s="1"/>
      <c r="K1319" s="1" t="s">
        <v>11494</v>
      </c>
      <c r="L1319" s="1" t="s">
        <v>1317</v>
      </c>
      <c r="M1319" s="1" t="s">
        <v>12810</v>
      </c>
      <c r="N1319" s="1" t="s">
        <v>13165</v>
      </c>
      <c r="O1319" s="1" t="s">
        <v>1317</v>
      </c>
      <c r="P1319" s="1" t="s">
        <v>13174</v>
      </c>
      <c r="Q1319" s="1" t="s">
        <v>14102</v>
      </c>
      <c r="R1319" s="1" t="s">
        <v>14323</v>
      </c>
      <c r="S1319" s="1" t="s">
        <v>1317</v>
      </c>
      <c r="T1319" s="1"/>
      <c r="U1319" s="1"/>
      <c r="V1319" s="1" t="s">
        <v>14335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6328</v>
      </c>
      <c r="G1320" s="1" t="s">
        <v>7946</v>
      </c>
      <c r="H1320" s="1" t="s">
        <v>9544</v>
      </c>
      <c r="I1320" s="1" t="s">
        <v>11167</v>
      </c>
      <c r="J1320" s="1"/>
      <c r="K1320" s="1" t="s">
        <v>11494</v>
      </c>
      <c r="L1320" s="1" t="s">
        <v>1318</v>
      </c>
      <c r="M1320" s="1" t="s">
        <v>12811</v>
      </c>
      <c r="N1320" s="1" t="s">
        <v>13165</v>
      </c>
      <c r="O1320" s="1" t="s">
        <v>1318</v>
      </c>
      <c r="P1320" s="1" t="s">
        <v>13174</v>
      </c>
      <c r="Q1320" s="1" t="s">
        <v>14103</v>
      </c>
      <c r="R1320" s="1" t="s">
        <v>14323</v>
      </c>
      <c r="S1320" s="1" t="s">
        <v>1318</v>
      </c>
      <c r="T1320" s="1"/>
      <c r="U1320" s="1"/>
      <c r="V1320" s="1" t="s">
        <v>14335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6329</v>
      </c>
      <c r="G1321" s="1" t="s">
        <v>7947</v>
      </c>
      <c r="H1321" s="1" t="s">
        <v>9545</v>
      </c>
      <c r="I1321" s="1" t="s">
        <v>11168</v>
      </c>
      <c r="J1321" s="1"/>
      <c r="K1321" s="1" t="s">
        <v>11494</v>
      </c>
      <c r="L1321" s="1" t="s">
        <v>1319</v>
      </c>
      <c r="M1321" s="1" t="s">
        <v>12812</v>
      </c>
      <c r="N1321" s="1" t="s">
        <v>13165</v>
      </c>
      <c r="O1321" s="1" t="s">
        <v>1319</v>
      </c>
      <c r="P1321" s="1" t="s">
        <v>13174</v>
      </c>
      <c r="Q1321" s="1" t="s">
        <v>14104</v>
      </c>
      <c r="R1321" s="1" t="s">
        <v>14323</v>
      </c>
      <c r="S1321" s="1" t="s">
        <v>1319</v>
      </c>
      <c r="T1321" s="1"/>
      <c r="U1321" s="1"/>
      <c r="V1321" s="1" t="s">
        <v>14335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6330</v>
      </c>
      <c r="G1322" s="1" t="s">
        <v>7948</v>
      </c>
      <c r="H1322" s="1" t="s">
        <v>9546</v>
      </c>
      <c r="I1322" s="1" t="s">
        <v>11169</v>
      </c>
      <c r="J1322" s="1"/>
      <c r="K1322" s="1" t="s">
        <v>11494</v>
      </c>
      <c r="L1322" s="1" t="s">
        <v>1320</v>
      </c>
      <c r="M1322" s="1" t="s">
        <v>12813</v>
      </c>
      <c r="N1322" s="1" t="s">
        <v>13165</v>
      </c>
      <c r="O1322" s="1" t="s">
        <v>1320</v>
      </c>
      <c r="P1322" s="1" t="s">
        <v>13174</v>
      </c>
      <c r="Q1322" s="1" t="s">
        <v>14105</v>
      </c>
      <c r="R1322" s="1" t="s">
        <v>14323</v>
      </c>
      <c r="S1322" s="1" t="s">
        <v>1320</v>
      </c>
      <c r="T1322" s="1"/>
      <c r="U1322" s="1"/>
      <c r="V1322" s="1" t="s">
        <v>14335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6331</v>
      </c>
      <c r="G1323" s="1" t="s">
        <v>7949</v>
      </c>
      <c r="H1323" s="1" t="s">
        <v>9547</v>
      </c>
      <c r="I1323" s="1" t="s">
        <v>11170</v>
      </c>
      <c r="J1323" s="1"/>
      <c r="K1323" s="1" t="s">
        <v>11494</v>
      </c>
      <c r="L1323" s="1" t="s">
        <v>1321</v>
      </c>
      <c r="M1323" s="1" t="s">
        <v>12814</v>
      </c>
      <c r="N1323" s="1" t="s">
        <v>13165</v>
      </c>
      <c r="O1323" s="1" t="s">
        <v>1321</v>
      </c>
      <c r="P1323" s="1" t="s">
        <v>13174</v>
      </c>
      <c r="Q1323" s="1" t="s">
        <v>14106</v>
      </c>
      <c r="R1323" s="1" t="s">
        <v>14323</v>
      </c>
      <c r="S1323" s="1" t="s">
        <v>1321</v>
      </c>
      <c r="T1323" s="1"/>
      <c r="U1323" s="1"/>
      <c r="V1323" s="1" t="s">
        <v>14335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6332</v>
      </c>
      <c r="G1324" s="1" t="s">
        <v>7950</v>
      </c>
      <c r="H1324" s="1" t="s">
        <v>9548</v>
      </c>
      <c r="I1324" s="1" t="s">
        <v>11171</v>
      </c>
      <c r="J1324" s="1"/>
      <c r="K1324" s="1" t="s">
        <v>11494</v>
      </c>
      <c r="L1324" s="1" t="s">
        <v>1322</v>
      </c>
      <c r="M1324" s="1" t="s">
        <v>12815</v>
      </c>
      <c r="N1324" s="1" t="s">
        <v>13165</v>
      </c>
      <c r="O1324" s="1" t="s">
        <v>1322</v>
      </c>
      <c r="P1324" s="1" t="s">
        <v>13174</v>
      </c>
      <c r="Q1324" s="1" t="s">
        <v>14107</v>
      </c>
      <c r="R1324" s="1" t="s">
        <v>14323</v>
      </c>
      <c r="S1324" s="1" t="s">
        <v>1322</v>
      </c>
      <c r="T1324" s="1"/>
      <c r="U1324" s="1"/>
      <c r="V1324" s="1" t="s">
        <v>14335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6333</v>
      </c>
      <c r="G1325" s="1" t="s">
        <v>7951</v>
      </c>
      <c r="H1325" s="1" t="s">
        <v>9549</v>
      </c>
      <c r="I1325" s="1" t="s">
        <v>11172</v>
      </c>
      <c r="J1325" s="1"/>
      <c r="K1325" s="1" t="s">
        <v>11494</v>
      </c>
      <c r="L1325" s="1" t="s">
        <v>1323</v>
      </c>
      <c r="M1325" s="1" t="s">
        <v>12816</v>
      </c>
      <c r="N1325" s="1" t="s">
        <v>13165</v>
      </c>
      <c r="O1325" s="1" t="s">
        <v>1323</v>
      </c>
      <c r="P1325" s="1" t="s">
        <v>13174</v>
      </c>
      <c r="Q1325" s="1" t="s">
        <v>14108</v>
      </c>
      <c r="R1325" s="1" t="s">
        <v>14323</v>
      </c>
      <c r="S1325" s="1" t="s">
        <v>1323</v>
      </c>
      <c r="T1325" s="1"/>
      <c r="U1325" s="1"/>
      <c r="V1325" s="1" t="s">
        <v>14335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6334</v>
      </c>
      <c r="G1326" s="1" t="s">
        <v>7952</v>
      </c>
      <c r="H1326" s="1" t="s">
        <v>9550</v>
      </c>
      <c r="I1326" s="1" t="s">
        <v>11173</v>
      </c>
      <c r="J1326" s="1"/>
      <c r="K1326" s="1" t="s">
        <v>11494</v>
      </c>
      <c r="L1326" s="1" t="s">
        <v>1324</v>
      </c>
      <c r="M1326" s="1" t="s">
        <v>12817</v>
      </c>
      <c r="N1326" s="1" t="s">
        <v>13165</v>
      </c>
      <c r="O1326" s="1" t="s">
        <v>1324</v>
      </c>
      <c r="P1326" s="1" t="s">
        <v>13174</v>
      </c>
      <c r="Q1326" s="1" t="s">
        <v>14109</v>
      </c>
      <c r="R1326" s="1" t="s">
        <v>14323</v>
      </c>
      <c r="S1326" s="1" t="s">
        <v>1324</v>
      </c>
      <c r="T1326" s="1"/>
      <c r="U1326" s="1"/>
      <c r="V1326" s="1" t="s">
        <v>14335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6335</v>
      </c>
      <c r="G1327" s="1" t="s">
        <v>7953</v>
      </c>
      <c r="H1327" s="1" t="s">
        <v>9551</v>
      </c>
      <c r="I1327" s="1" t="s">
        <v>11174</v>
      </c>
      <c r="J1327" s="1"/>
      <c r="K1327" s="1" t="s">
        <v>11494</v>
      </c>
      <c r="L1327" s="1" t="s">
        <v>1325</v>
      </c>
      <c r="M1327" s="1" t="s">
        <v>12818</v>
      </c>
      <c r="N1327" s="1" t="s">
        <v>13165</v>
      </c>
      <c r="O1327" s="1" t="s">
        <v>1325</v>
      </c>
      <c r="P1327" s="1" t="s">
        <v>13174</v>
      </c>
      <c r="Q1327" s="1" t="s">
        <v>14110</v>
      </c>
      <c r="R1327" s="1" t="s">
        <v>14323</v>
      </c>
      <c r="S1327" s="1" t="s">
        <v>1325</v>
      </c>
      <c r="T1327" s="1"/>
      <c r="U1327" s="1"/>
      <c r="V1327" s="1" t="s">
        <v>14335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6336</v>
      </c>
      <c r="G1328" s="1" t="s">
        <v>7954</v>
      </c>
      <c r="H1328" s="1" t="s">
        <v>9552</v>
      </c>
      <c r="I1328" s="1" t="s">
        <v>11175</v>
      </c>
      <c r="J1328" s="1"/>
      <c r="K1328" s="1" t="s">
        <v>11494</v>
      </c>
      <c r="L1328" s="1" t="s">
        <v>1326</v>
      </c>
      <c r="M1328" s="1" t="s">
        <v>12819</v>
      </c>
      <c r="N1328" s="1" t="s">
        <v>13165</v>
      </c>
      <c r="O1328" s="1" t="s">
        <v>1326</v>
      </c>
      <c r="P1328" s="1" t="s">
        <v>13174</v>
      </c>
      <c r="Q1328" s="1" t="s">
        <v>14111</v>
      </c>
      <c r="R1328" s="1" t="s">
        <v>14323</v>
      </c>
      <c r="S1328" s="1" t="s">
        <v>1326</v>
      </c>
      <c r="T1328" s="1"/>
      <c r="U1328" s="1"/>
      <c r="V1328" s="1" t="s">
        <v>14335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6337</v>
      </c>
      <c r="G1329" s="1" t="s">
        <v>7955</v>
      </c>
      <c r="H1329" s="1" t="s">
        <v>9553</v>
      </c>
      <c r="I1329" s="1" t="s">
        <v>11176</v>
      </c>
      <c r="J1329" s="1"/>
      <c r="K1329" s="1" t="s">
        <v>11494</v>
      </c>
      <c r="L1329" s="1" t="s">
        <v>1327</v>
      </c>
      <c r="M1329" s="1" t="s">
        <v>12820</v>
      </c>
      <c r="N1329" s="1" t="s">
        <v>13165</v>
      </c>
      <c r="O1329" s="1" t="s">
        <v>1327</v>
      </c>
      <c r="P1329" s="1" t="s">
        <v>13174</v>
      </c>
      <c r="Q1329" s="1" t="s">
        <v>14112</v>
      </c>
      <c r="R1329" s="1" t="s">
        <v>14323</v>
      </c>
      <c r="S1329" s="1" t="s">
        <v>1327</v>
      </c>
      <c r="T1329" s="1"/>
      <c r="U1329" s="1"/>
      <c r="V1329" s="1" t="s">
        <v>14335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6338</v>
      </c>
      <c r="G1330" s="1" t="s">
        <v>7956</v>
      </c>
      <c r="H1330" s="1" t="s">
        <v>9554</v>
      </c>
      <c r="I1330" s="1" t="s">
        <v>11177</v>
      </c>
      <c r="J1330" s="1"/>
      <c r="K1330" s="1" t="s">
        <v>11494</v>
      </c>
      <c r="L1330" s="1" t="s">
        <v>1328</v>
      </c>
      <c r="M1330" s="1" t="s">
        <v>12821</v>
      </c>
      <c r="N1330" s="1" t="s">
        <v>13165</v>
      </c>
      <c r="O1330" s="1" t="s">
        <v>1328</v>
      </c>
      <c r="P1330" s="1" t="s">
        <v>13174</v>
      </c>
      <c r="Q1330" s="1" t="s">
        <v>14113</v>
      </c>
      <c r="R1330" s="1" t="s">
        <v>14323</v>
      </c>
      <c r="S1330" s="1" t="s">
        <v>1328</v>
      </c>
      <c r="T1330" s="1"/>
      <c r="U1330" s="1"/>
      <c r="V1330" s="1" t="s">
        <v>14335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6339</v>
      </c>
      <c r="G1331" s="1" t="s">
        <v>7957</v>
      </c>
      <c r="H1331" s="1" t="s">
        <v>9555</v>
      </c>
      <c r="I1331" s="1" t="s">
        <v>10282</v>
      </c>
      <c r="J1331" s="1"/>
      <c r="K1331" s="1" t="s">
        <v>11494</v>
      </c>
      <c r="L1331" s="1" t="s">
        <v>1329</v>
      </c>
      <c r="M1331" s="1" t="s">
        <v>12822</v>
      </c>
      <c r="N1331" s="1" t="s">
        <v>13165</v>
      </c>
      <c r="O1331" s="1" t="s">
        <v>1329</v>
      </c>
      <c r="P1331" s="1" t="s">
        <v>13174</v>
      </c>
      <c r="Q1331" s="1" t="s">
        <v>14114</v>
      </c>
      <c r="R1331" s="1" t="s">
        <v>14323</v>
      </c>
      <c r="S1331" s="1" t="s">
        <v>1329</v>
      </c>
      <c r="T1331" s="1"/>
      <c r="U1331" s="1"/>
      <c r="V1331" s="1" t="s">
        <v>14335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6340</v>
      </c>
      <c r="G1332" s="1" t="s">
        <v>7958</v>
      </c>
      <c r="H1332" s="1" t="s">
        <v>9556</v>
      </c>
      <c r="I1332" s="1" t="s">
        <v>11178</v>
      </c>
      <c r="J1332" s="1"/>
      <c r="K1332" s="1" t="s">
        <v>11494</v>
      </c>
      <c r="L1332" s="1" t="s">
        <v>1330</v>
      </c>
      <c r="M1332" s="1" t="s">
        <v>12823</v>
      </c>
      <c r="N1332" s="1" t="s">
        <v>13165</v>
      </c>
      <c r="O1332" s="1" t="s">
        <v>1330</v>
      </c>
      <c r="P1332" s="1" t="s">
        <v>13174</v>
      </c>
      <c r="Q1332" s="1" t="s">
        <v>14115</v>
      </c>
      <c r="R1332" s="1" t="s">
        <v>14323</v>
      </c>
      <c r="S1332" s="1" t="s">
        <v>1330</v>
      </c>
      <c r="T1332" s="1"/>
      <c r="U1332" s="1"/>
      <c r="V1332" s="1" t="s">
        <v>14335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6341</v>
      </c>
      <c r="G1333" s="1" t="s">
        <v>7959</v>
      </c>
      <c r="H1333" s="1" t="s">
        <v>9557</v>
      </c>
      <c r="I1333" s="1" t="s">
        <v>11179</v>
      </c>
      <c r="J1333" s="1"/>
      <c r="K1333" s="1" t="s">
        <v>11494</v>
      </c>
      <c r="L1333" s="1" t="s">
        <v>1331</v>
      </c>
      <c r="M1333" s="1" t="s">
        <v>12824</v>
      </c>
      <c r="N1333" s="1" t="s">
        <v>13165</v>
      </c>
      <c r="O1333" s="1" t="s">
        <v>1331</v>
      </c>
      <c r="P1333" s="1" t="s">
        <v>13174</v>
      </c>
      <c r="Q1333" s="1" t="s">
        <v>14116</v>
      </c>
      <c r="R1333" s="1" t="s">
        <v>14323</v>
      </c>
      <c r="S1333" s="1" t="s">
        <v>1331</v>
      </c>
      <c r="T1333" s="1"/>
      <c r="U1333" s="1"/>
      <c r="V1333" s="1" t="s">
        <v>14335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6342</v>
      </c>
      <c r="G1334" s="1" t="s">
        <v>7960</v>
      </c>
      <c r="H1334" s="1" t="s">
        <v>9558</v>
      </c>
      <c r="I1334" s="1" t="s">
        <v>11180</v>
      </c>
      <c r="J1334" s="1"/>
      <c r="K1334" s="1" t="s">
        <v>11494</v>
      </c>
      <c r="L1334" s="1" t="s">
        <v>1332</v>
      </c>
      <c r="M1334" s="1" t="s">
        <v>12825</v>
      </c>
      <c r="N1334" s="1" t="s">
        <v>13165</v>
      </c>
      <c r="O1334" s="1" t="s">
        <v>1332</v>
      </c>
      <c r="P1334" s="1" t="s">
        <v>13174</v>
      </c>
      <c r="Q1334" s="1" t="s">
        <v>14117</v>
      </c>
      <c r="R1334" s="1" t="s">
        <v>14323</v>
      </c>
      <c r="S1334" s="1" t="s">
        <v>1332</v>
      </c>
      <c r="T1334" s="1"/>
      <c r="U1334" s="1"/>
      <c r="V1334" s="1" t="s">
        <v>14335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6343</v>
      </c>
      <c r="G1335" s="1" t="s">
        <v>7961</v>
      </c>
      <c r="H1335" s="1" t="s">
        <v>9559</v>
      </c>
      <c r="I1335" s="1" t="s">
        <v>11181</v>
      </c>
      <c r="J1335" s="1"/>
      <c r="K1335" s="1" t="s">
        <v>11494</v>
      </c>
      <c r="L1335" s="1" t="s">
        <v>1333</v>
      </c>
      <c r="M1335" s="1" t="s">
        <v>12826</v>
      </c>
      <c r="N1335" s="1" t="s">
        <v>13165</v>
      </c>
      <c r="O1335" s="1" t="s">
        <v>1333</v>
      </c>
      <c r="P1335" s="1" t="s">
        <v>13174</v>
      </c>
      <c r="Q1335" s="1" t="s">
        <v>14118</v>
      </c>
      <c r="R1335" s="1" t="s">
        <v>14323</v>
      </c>
      <c r="S1335" s="1" t="s">
        <v>1333</v>
      </c>
      <c r="T1335" s="1"/>
      <c r="U1335" s="1"/>
      <c r="V1335" s="1" t="s">
        <v>14335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6344</v>
      </c>
      <c r="G1336" s="1" t="s">
        <v>7962</v>
      </c>
      <c r="H1336" s="1" t="s">
        <v>9560</v>
      </c>
      <c r="I1336" s="1" t="s">
        <v>10607</v>
      </c>
      <c r="J1336" s="1"/>
      <c r="K1336" s="1" t="s">
        <v>11494</v>
      </c>
      <c r="L1336" s="1" t="s">
        <v>1334</v>
      </c>
      <c r="M1336" s="1" t="s">
        <v>12827</v>
      </c>
      <c r="N1336" s="1" t="s">
        <v>13165</v>
      </c>
      <c r="O1336" s="1" t="s">
        <v>1334</v>
      </c>
      <c r="P1336" s="1" t="s">
        <v>13174</v>
      </c>
      <c r="Q1336" s="1" t="s">
        <v>14119</v>
      </c>
      <c r="R1336" s="1" t="s">
        <v>14323</v>
      </c>
      <c r="S1336" s="1" t="s">
        <v>1334</v>
      </c>
      <c r="T1336" s="1"/>
      <c r="U1336" s="1"/>
      <c r="V1336" s="1" t="s">
        <v>14335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6345</v>
      </c>
      <c r="G1337" s="1" t="s">
        <v>7963</v>
      </c>
      <c r="H1337" s="1" t="s">
        <v>9561</v>
      </c>
      <c r="I1337" s="1" t="s">
        <v>11182</v>
      </c>
      <c r="J1337" s="1"/>
      <c r="K1337" s="1" t="s">
        <v>11494</v>
      </c>
      <c r="L1337" s="1" t="s">
        <v>1335</v>
      </c>
      <c r="M1337" s="1" t="s">
        <v>12828</v>
      </c>
      <c r="N1337" s="1" t="s">
        <v>13165</v>
      </c>
      <c r="O1337" s="1" t="s">
        <v>1335</v>
      </c>
      <c r="P1337" s="1" t="s">
        <v>13174</v>
      </c>
      <c r="Q1337" s="1" t="s">
        <v>14120</v>
      </c>
      <c r="R1337" s="1" t="s">
        <v>14323</v>
      </c>
      <c r="S1337" s="1" t="s">
        <v>1335</v>
      </c>
      <c r="T1337" s="1"/>
      <c r="U1337" s="1"/>
      <c r="V1337" s="1" t="s">
        <v>14335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6346</v>
      </c>
      <c r="G1338" s="1" t="s">
        <v>7964</v>
      </c>
      <c r="H1338" s="1" t="s">
        <v>9562</v>
      </c>
      <c r="I1338" s="1" t="s">
        <v>11183</v>
      </c>
      <c r="J1338" s="1"/>
      <c r="K1338" s="1" t="s">
        <v>11494</v>
      </c>
      <c r="L1338" s="1" t="s">
        <v>1336</v>
      </c>
      <c r="M1338" s="1" t="s">
        <v>12829</v>
      </c>
      <c r="N1338" s="1" t="s">
        <v>13165</v>
      </c>
      <c r="O1338" s="1" t="s">
        <v>1336</v>
      </c>
      <c r="P1338" s="1" t="s">
        <v>13174</v>
      </c>
      <c r="Q1338" s="1" t="s">
        <v>14121</v>
      </c>
      <c r="R1338" s="1" t="s">
        <v>14323</v>
      </c>
      <c r="S1338" s="1" t="s">
        <v>1336</v>
      </c>
      <c r="T1338" s="1"/>
      <c r="U1338" s="1"/>
      <c r="V1338" s="1" t="s">
        <v>14335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6347</v>
      </c>
      <c r="G1339" s="1" t="s">
        <v>7965</v>
      </c>
      <c r="H1339" s="1" t="s">
        <v>9563</v>
      </c>
      <c r="I1339" s="1" t="s">
        <v>11184</v>
      </c>
      <c r="J1339" s="1"/>
      <c r="K1339" s="1" t="s">
        <v>11494</v>
      </c>
      <c r="L1339" s="1" t="s">
        <v>1337</v>
      </c>
      <c r="M1339" s="1" t="s">
        <v>12830</v>
      </c>
      <c r="N1339" s="1" t="s">
        <v>13165</v>
      </c>
      <c r="O1339" s="1" t="s">
        <v>1337</v>
      </c>
      <c r="P1339" s="1" t="s">
        <v>13174</v>
      </c>
      <c r="Q1339" s="1" t="s">
        <v>14122</v>
      </c>
      <c r="R1339" s="1" t="s">
        <v>14323</v>
      </c>
      <c r="S1339" s="1" t="s">
        <v>1337</v>
      </c>
      <c r="T1339" s="1"/>
      <c r="U1339" s="1"/>
      <c r="V1339" s="1" t="s">
        <v>14335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6348</v>
      </c>
      <c r="G1340" s="1" t="s">
        <v>7966</v>
      </c>
      <c r="H1340" s="1" t="s">
        <v>9564</v>
      </c>
      <c r="I1340" s="1" t="s">
        <v>11185</v>
      </c>
      <c r="J1340" s="1"/>
      <c r="K1340" s="1" t="s">
        <v>11494</v>
      </c>
      <c r="L1340" s="1" t="s">
        <v>1338</v>
      </c>
      <c r="M1340" s="1" t="s">
        <v>12831</v>
      </c>
      <c r="N1340" s="1" t="s">
        <v>13165</v>
      </c>
      <c r="O1340" s="1" t="s">
        <v>1338</v>
      </c>
      <c r="P1340" s="1" t="s">
        <v>13174</v>
      </c>
      <c r="Q1340" s="1" t="s">
        <v>14123</v>
      </c>
      <c r="R1340" s="1" t="s">
        <v>14323</v>
      </c>
      <c r="S1340" s="1" t="s">
        <v>1338</v>
      </c>
      <c r="T1340" s="1"/>
      <c r="U1340" s="1"/>
      <c r="V1340" s="1" t="s">
        <v>14335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6349</v>
      </c>
      <c r="G1341" s="1" t="s">
        <v>7967</v>
      </c>
      <c r="H1341" s="1" t="s">
        <v>9565</v>
      </c>
      <c r="I1341" s="1" t="s">
        <v>11186</v>
      </c>
      <c r="J1341" s="1"/>
      <c r="K1341" s="1" t="s">
        <v>11494</v>
      </c>
      <c r="L1341" s="1" t="s">
        <v>1339</v>
      </c>
      <c r="M1341" s="1" t="s">
        <v>12832</v>
      </c>
      <c r="N1341" s="1" t="s">
        <v>13165</v>
      </c>
      <c r="O1341" s="1" t="s">
        <v>1339</v>
      </c>
      <c r="P1341" s="1" t="s">
        <v>13174</v>
      </c>
      <c r="Q1341" s="1" t="s">
        <v>14124</v>
      </c>
      <c r="R1341" s="1" t="s">
        <v>14323</v>
      </c>
      <c r="S1341" s="1" t="s">
        <v>1339</v>
      </c>
      <c r="T1341" s="1"/>
      <c r="U1341" s="1"/>
      <c r="V1341" s="1" t="s">
        <v>14335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7968</v>
      </c>
      <c r="H1342" s="1" t="s">
        <v>9566</v>
      </c>
      <c r="I1342" s="1" t="s">
        <v>11187</v>
      </c>
      <c r="J1342" s="1"/>
      <c r="K1342" s="1" t="s">
        <v>11494</v>
      </c>
      <c r="L1342" s="1" t="s">
        <v>1340</v>
      </c>
      <c r="M1342" s="1" t="s">
        <v>12833</v>
      </c>
      <c r="N1342" s="1" t="s">
        <v>13165</v>
      </c>
      <c r="O1342" s="1" t="s">
        <v>1340</v>
      </c>
      <c r="P1342" s="1" t="s">
        <v>13174</v>
      </c>
      <c r="Q1342" s="1" t="s">
        <v>14125</v>
      </c>
      <c r="R1342" s="1" t="s">
        <v>14323</v>
      </c>
      <c r="S1342" s="1" t="s">
        <v>1340</v>
      </c>
      <c r="T1342" s="1"/>
      <c r="U1342" s="1"/>
      <c r="V1342" s="1" t="s">
        <v>14335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6350</v>
      </c>
      <c r="G1343" s="1" t="s">
        <v>7969</v>
      </c>
      <c r="H1343" s="1" t="s">
        <v>9567</v>
      </c>
      <c r="I1343" s="1" t="s">
        <v>11188</v>
      </c>
      <c r="J1343" s="1"/>
      <c r="K1343" s="1" t="s">
        <v>11494</v>
      </c>
      <c r="L1343" s="1" t="s">
        <v>1341</v>
      </c>
      <c r="M1343" s="1" t="s">
        <v>12834</v>
      </c>
      <c r="N1343" s="1" t="s">
        <v>13165</v>
      </c>
      <c r="O1343" s="1" t="s">
        <v>1341</v>
      </c>
      <c r="P1343" s="1" t="s">
        <v>13174</v>
      </c>
      <c r="Q1343" s="1" t="s">
        <v>14126</v>
      </c>
      <c r="R1343" s="1" t="s">
        <v>14323</v>
      </c>
      <c r="S1343" s="1" t="s">
        <v>1341</v>
      </c>
      <c r="T1343" s="1"/>
      <c r="U1343" s="1"/>
      <c r="V1343" s="1" t="s">
        <v>14335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6351</v>
      </c>
      <c r="G1344" s="1" t="s">
        <v>7970</v>
      </c>
      <c r="H1344" s="1" t="s">
        <v>9568</v>
      </c>
      <c r="I1344" s="1" t="s">
        <v>11189</v>
      </c>
      <c r="J1344" s="1"/>
      <c r="K1344" s="1" t="s">
        <v>11494</v>
      </c>
      <c r="L1344" s="1" t="s">
        <v>1342</v>
      </c>
      <c r="M1344" s="1" t="s">
        <v>12835</v>
      </c>
      <c r="N1344" s="1" t="s">
        <v>13165</v>
      </c>
      <c r="O1344" s="1" t="s">
        <v>1342</v>
      </c>
      <c r="P1344" s="1" t="s">
        <v>13174</v>
      </c>
      <c r="Q1344" s="1" t="s">
        <v>14127</v>
      </c>
      <c r="R1344" s="1" t="s">
        <v>14323</v>
      </c>
      <c r="S1344" s="1" t="s">
        <v>1342</v>
      </c>
      <c r="T1344" s="1"/>
      <c r="U1344" s="1"/>
      <c r="V1344" s="1" t="s">
        <v>14335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6352</v>
      </c>
      <c r="G1345" s="1" t="s">
        <v>7971</v>
      </c>
      <c r="H1345" s="1" t="s">
        <v>9569</v>
      </c>
      <c r="I1345" s="1" t="s">
        <v>11190</v>
      </c>
      <c r="J1345" s="1"/>
      <c r="K1345" s="1" t="s">
        <v>11494</v>
      </c>
      <c r="L1345" s="1" t="s">
        <v>1343</v>
      </c>
      <c r="M1345" s="1" t="s">
        <v>12836</v>
      </c>
      <c r="N1345" s="1" t="s">
        <v>13165</v>
      </c>
      <c r="O1345" s="1" t="s">
        <v>1343</v>
      </c>
      <c r="P1345" s="1" t="s">
        <v>13174</v>
      </c>
      <c r="Q1345" s="1" t="s">
        <v>14128</v>
      </c>
      <c r="R1345" s="1" t="s">
        <v>14323</v>
      </c>
      <c r="S1345" s="1" t="s">
        <v>1343</v>
      </c>
      <c r="T1345" s="1"/>
      <c r="U1345" s="1"/>
      <c r="V1345" s="1" t="s">
        <v>14335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6353</v>
      </c>
      <c r="G1346" s="1" t="s">
        <v>4731</v>
      </c>
      <c r="H1346" s="1" t="s">
        <v>9570</v>
      </c>
      <c r="I1346" s="1" t="s">
        <v>11191</v>
      </c>
      <c r="J1346" s="1"/>
      <c r="K1346" s="1" t="s">
        <v>11494</v>
      </c>
      <c r="L1346" s="1" t="s">
        <v>1344</v>
      </c>
      <c r="M1346" s="1" t="s">
        <v>12837</v>
      </c>
      <c r="N1346" s="1" t="s">
        <v>13165</v>
      </c>
      <c r="O1346" s="1" t="s">
        <v>1344</v>
      </c>
      <c r="P1346" s="1" t="s">
        <v>13174</v>
      </c>
      <c r="Q1346" s="1" t="s">
        <v>14129</v>
      </c>
      <c r="R1346" s="1" t="s">
        <v>14323</v>
      </c>
      <c r="S1346" s="1" t="s">
        <v>1344</v>
      </c>
      <c r="T1346" s="1"/>
      <c r="U1346" s="1"/>
      <c r="V1346" s="1" t="s">
        <v>14335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6354</v>
      </c>
      <c r="G1347" s="1" t="s">
        <v>7972</v>
      </c>
      <c r="H1347" s="1" t="s">
        <v>9571</v>
      </c>
      <c r="I1347" s="1" t="s">
        <v>11192</v>
      </c>
      <c r="J1347" s="1"/>
      <c r="K1347" s="1" t="s">
        <v>11494</v>
      </c>
      <c r="L1347" s="1" t="s">
        <v>1345</v>
      </c>
      <c r="M1347" s="1" t="s">
        <v>12838</v>
      </c>
      <c r="N1347" s="1" t="s">
        <v>13165</v>
      </c>
      <c r="O1347" s="1" t="s">
        <v>1345</v>
      </c>
      <c r="P1347" s="1" t="s">
        <v>13174</v>
      </c>
      <c r="Q1347" s="1" t="s">
        <v>14130</v>
      </c>
      <c r="R1347" s="1" t="s">
        <v>14323</v>
      </c>
      <c r="S1347" s="1" t="s">
        <v>1345</v>
      </c>
      <c r="T1347" s="1"/>
      <c r="U1347" s="1"/>
      <c r="V1347" s="1" t="s">
        <v>14335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6355</v>
      </c>
      <c r="G1348" s="1" t="s">
        <v>7973</v>
      </c>
      <c r="H1348" s="1" t="s">
        <v>9572</v>
      </c>
      <c r="I1348" s="1" t="s">
        <v>10489</v>
      </c>
      <c r="J1348" s="1"/>
      <c r="K1348" s="1" t="s">
        <v>11494</v>
      </c>
      <c r="L1348" s="1" t="s">
        <v>1346</v>
      </c>
      <c r="M1348" s="1" t="s">
        <v>12839</v>
      </c>
      <c r="N1348" s="1" t="s">
        <v>13165</v>
      </c>
      <c r="O1348" s="1" t="s">
        <v>1346</v>
      </c>
      <c r="P1348" s="1" t="s">
        <v>13174</v>
      </c>
      <c r="Q1348" s="1" t="s">
        <v>14131</v>
      </c>
      <c r="R1348" s="1" t="s">
        <v>14323</v>
      </c>
      <c r="S1348" s="1" t="s">
        <v>1346</v>
      </c>
      <c r="T1348" s="1"/>
      <c r="U1348" s="1"/>
      <c r="V1348" s="1" t="s">
        <v>14335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6356</v>
      </c>
      <c r="G1349" s="1" t="s">
        <v>7974</v>
      </c>
      <c r="H1349" s="1" t="s">
        <v>9573</v>
      </c>
      <c r="I1349" s="1" t="s">
        <v>10178</v>
      </c>
      <c r="J1349" s="1"/>
      <c r="K1349" s="1" t="s">
        <v>11494</v>
      </c>
      <c r="L1349" s="1" t="s">
        <v>1347</v>
      </c>
      <c r="M1349" s="1" t="s">
        <v>12840</v>
      </c>
      <c r="N1349" s="1" t="s">
        <v>13165</v>
      </c>
      <c r="O1349" s="1" t="s">
        <v>1347</v>
      </c>
      <c r="P1349" s="1" t="s">
        <v>13174</v>
      </c>
      <c r="Q1349" s="1" t="s">
        <v>14132</v>
      </c>
      <c r="R1349" s="1" t="s">
        <v>14323</v>
      </c>
      <c r="S1349" s="1" t="s">
        <v>1347</v>
      </c>
      <c r="T1349" s="1"/>
      <c r="U1349" s="1"/>
      <c r="V1349" s="1" t="s">
        <v>14335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6357</v>
      </c>
      <c r="G1350" s="1" t="s">
        <v>7975</v>
      </c>
      <c r="H1350" s="1" t="s">
        <v>9574</v>
      </c>
      <c r="I1350" s="1" t="s">
        <v>11193</v>
      </c>
      <c r="J1350" s="1"/>
      <c r="K1350" s="1" t="s">
        <v>11494</v>
      </c>
      <c r="L1350" s="1" t="s">
        <v>1348</v>
      </c>
      <c r="M1350" s="1" t="s">
        <v>12841</v>
      </c>
      <c r="N1350" s="1" t="s">
        <v>13165</v>
      </c>
      <c r="O1350" s="1" t="s">
        <v>1348</v>
      </c>
      <c r="P1350" s="1" t="s">
        <v>13174</v>
      </c>
      <c r="Q1350" s="1" t="s">
        <v>14133</v>
      </c>
      <c r="R1350" s="1" t="s">
        <v>14323</v>
      </c>
      <c r="S1350" s="1" t="s">
        <v>1348</v>
      </c>
      <c r="T1350" s="1"/>
      <c r="U1350" s="1"/>
      <c r="V1350" s="1" t="s">
        <v>14335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6358</v>
      </c>
      <c r="G1351" s="1" t="s">
        <v>7976</v>
      </c>
      <c r="H1351" s="1" t="s">
        <v>9575</v>
      </c>
      <c r="I1351" s="1" t="s">
        <v>11194</v>
      </c>
      <c r="J1351" s="1"/>
      <c r="K1351" s="1" t="s">
        <v>11494</v>
      </c>
      <c r="L1351" s="1" t="s">
        <v>1349</v>
      </c>
      <c r="M1351" s="1" t="s">
        <v>12842</v>
      </c>
      <c r="N1351" s="1" t="s">
        <v>13165</v>
      </c>
      <c r="O1351" s="1" t="s">
        <v>1349</v>
      </c>
      <c r="P1351" s="1" t="s">
        <v>13174</v>
      </c>
      <c r="Q1351" s="1" t="s">
        <v>14134</v>
      </c>
      <c r="R1351" s="1" t="s">
        <v>14323</v>
      </c>
      <c r="S1351" s="1" t="s">
        <v>1349</v>
      </c>
      <c r="T1351" s="1"/>
      <c r="U1351" s="1"/>
      <c r="V1351" s="1" t="s">
        <v>14335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6359</v>
      </c>
      <c r="G1352" s="1" t="s">
        <v>7977</v>
      </c>
      <c r="H1352" s="1" t="s">
        <v>9576</v>
      </c>
      <c r="I1352" s="1" t="s">
        <v>11195</v>
      </c>
      <c r="J1352" s="1"/>
      <c r="K1352" s="1" t="s">
        <v>11494</v>
      </c>
      <c r="L1352" s="1" t="s">
        <v>1350</v>
      </c>
      <c r="M1352" s="1" t="s">
        <v>12843</v>
      </c>
      <c r="N1352" s="1" t="s">
        <v>13165</v>
      </c>
      <c r="O1352" s="1" t="s">
        <v>1350</v>
      </c>
      <c r="P1352" s="1" t="s">
        <v>13174</v>
      </c>
      <c r="Q1352" s="1" t="s">
        <v>14135</v>
      </c>
      <c r="R1352" s="1" t="s">
        <v>14323</v>
      </c>
      <c r="S1352" s="1" t="s">
        <v>1350</v>
      </c>
      <c r="T1352" s="1"/>
      <c r="U1352" s="1"/>
      <c r="V1352" s="1" t="s">
        <v>14335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6360</v>
      </c>
      <c r="G1353" s="1" t="s">
        <v>7978</v>
      </c>
      <c r="H1353" s="1" t="s">
        <v>9577</v>
      </c>
      <c r="I1353" s="1" t="s">
        <v>11196</v>
      </c>
      <c r="J1353" s="1"/>
      <c r="K1353" s="1" t="s">
        <v>11494</v>
      </c>
      <c r="L1353" s="1" t="s">
        <v>1351</v>
      </c>
      <c r="M1353" s="1" t="s">
        <v>12844</v>
      </c>
      <c r="N1353" s="1" t="s">
        <v>13165</v>
      </c>
      <c r="O1353" s="1" t="s">
        <v>1351</v>
      </c>
      <c r="P1353" s="1" t="s">
        <v>13174</v>
      </c>
      <c r="Q1353" s="1" t="s">
        <v>14136</v>
      </c>
      <c r="R1353" s="1" t="s">
        <v>14323</v>
      </c>
      <c r="S1353" s="1" t="s">
        <v>1351</v>
      </c>
      <c r="T1353" s="1"/>
      <c r="U1353" s="1"/>
      <c r="V1353" s="1" t="s">
        <v>14335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6361</v>
      </c>
      <c r="G1354" s="1" t="s">
        <v>7979</v>
      </c>
      <c r="H1354" s="1" t="s">
        <v>9578</v>
      </c>
      <c r="I1354" s="1" t="s">
        <v>11197</v>
      </c>
      <c r="J1354" s="1"/>
      <c r="K1354" s="1" t="s">
        <v>11494</v>
      </c>
      <c r="L1354" s="1" t="s">
        <v>1352</v>
      </c>
      <c r="M1354" s="1" t="s">
        <v>12845</v>
      </c>
      <c r="N1354" s="1" t="s">
        <v>13165</v>
      </c>
      <c r="O1354" s="1" t="s">
        <v>1352</v>
      </c>
      <c r="P1354" s="1" t="s">
        <v>13174</v>
      </c>
      <c r="Q1354" s="1" t="s">
        <v>14137</v>
      </c>
      <c r="R1354" s="1" t="s">
        <v>14323</v>
      </c>
      <c r="S1354" s="1" t="s">
        <v>1352</v>
      </c>
      <c r="T1354" s="1"/>
      <c r="U1354" s="1"/>
      <c r="V1354" s="1" t="s">
        <v>14335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6362</v>
      </c>
      <c r="G1355" s="1" t="s">
        <v>7980</v>
      </c>
      <c r="H1355" s="1" t="s">
        <v>9579</v>
      </c>
      <c r="I1355" s="1" t="s">
        <v>11198</v>
      </c>
      <c r="J1355" s="1"/>
      <c r="K1355" s="1" t="s">
        <v>11494</v>
      </c>
      <c r="L1355" s="1" t="s">
        <v>1353</v>
      </c>
      <c r="M1355" s="1" t="s">
        <v>12846</v>
      </c>
      <c r="N1355" s="1" t="s">
        <v>13165</v>
      </c>
      <c r="O1355" s="1" t="s">
        <v>1353</v>
      </c>
      <c r="P1355" s="1" t="s">
        <v>13174</v>
      </c>
      <c r="Q1355" s="1" t="s">
        <v>14138</v>
      </c>
      <c r="R1355" s="1" t="s">
        <v>14323</v>
      </c>
      <c r="S1355" s="1" t="s">
        <v>1353</v>
      </c>
      <c r="T1355" s="1"/>
      <c r="U1355" s="1"/>
      <c r="V1355" s="1" t="s">
        <v>14335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6363</v>
      </c>
      <c r="G1356" s="1" t="s">
        <v>7981</v>
      </c>
      <c r="H1356" s="1" t="s">
        <v>9580</v>
      </c>
      <c r="I1356" s="1" t="s">
        <v>11199</v>
      </c>
      <c r="J1356" s="1"/>
      <c r="K1356" s="1" t="s">
        <v>11494</v>
      </c>
      <c r="L1356" s="1" t="s">
        <v>1354</v>
      </c>
      <c r="M1356" s="1" t="s">
        <v>12847</v>
      </c>
      <c r="N1356" s="1" t="s">
        <v>13165</v>
      </c>
      <c r="O1356" s="1" t="s">
        <v>1354</v>
      </c>
      <c r="P1356" s="1" t="s">
        <v>13174</v>
      </c>
      <c r="Q1356" s="1" t="s">
        <v>14139</v>
      </c>
      <c r="R1356" s="1" t="s">
        <v>14323</v>
      </c>
      <c r="S1356" s="1" t="s">
        <v>1354</v>
      </c>
      <c r="T1356" s="1"/>
      <c r="U1356" s="1"/>
      <c r="V1356" s="1" t="s">
        <v>14335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6364</v>
      </c>
      <c r="G1357" s="1" t="s">
        <v>7982</v>
      </c>
      <c r="H1357" s="1" t="s">
        <v>9581</v>
      </c>
      <c r="I1357" s="1" t="s">
        <v>11200</v>
      </c>
      <c r="J1357" s="1"/>
      <c r="K1357" s="1" t="s">
        <v>11494</v>
      </c>
      <c r="L1357" s="1" t="s">
        <v>1355</v>
      </c>
      <c r="M1357" s="1" t="s">
        <v>12848</v>
      </c>
      <c r="N1357" s="1" t="s">
        <v>13165</v>
      </c>
      <c r="O1357" s="1" t="s">
        <v>1355</v>
      </c>
      <c r="P1357" s="1" t="s">
        <v>13174</v>
      </c>
      <c r="Q1357" s="1" t="s">
        <v>14140</v>
      </c>
      <c r="R1357" s="1" t="s">
        <v>14323</v>
      </c>
      <c r="S1357" s="1" t="s">
        <v>1355</v>
      </c>
      <c r="T1357" s="1"/>
      <c r="U1357" s="1"/>
      <c r="V1357" s="1" t="s">
        <v>14335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6365</v>
      </c>
      <c r="G1358" s="1" t="s">
        <v>7983</v>
      </c>
      <c r="H1358" s="1" t="s">
        <v>9582</v>
      </c>
      <c r="I1358" s="1" t="s">
        <v>11201</v>
      </c>
      <c r="J1358" s="1"/>
      <c r="K1358" s="1" t="s">
        <v>11494</v>
      </c>
      <c r="L1358" s="1" t="s">
        <v>1356</v>
      </c>
      <c r="M1358" s="1" t="s">
        <v>12849</v>
      </c>
      <c r="N1358" s="1" t="s">
        <v>13165</v>
      </c>
      <c r="O1358" s="1" t="s">
        <v>1356</v>
      </c>
      <c r="P1358" s="1" t="s">
        <v>13174</v>
      </c>
      <c r="Q1358" s="1" t="s">
        <v>14141</v>
      </c>
      <c r="R1358" s="1" t="s">
        <v>14323</v>
      </c>
      <c r="S1358" s="1" t="s">
        <v>1356</v>
      </c>
      <c r="T1358" s="1"/>
      <c r="U1358" s="1"/>
      <c r="V1358" s="1" t="s">
        <v>14335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6366</v>
      </c>
      <c r="G1359" s="1" t="s">
        <v>7984</v>
      </c>
      <c r="H1359" s="1" t="s">
        <v>9583</v>
      </c>
      <c r="I1359" s="1" t="s">
        <v>11202</v>
      </c>
      <c r="J1359" s="1"/>
      <c r="K1359" s="1" t="s">
        <v>11494</v>
      </c>
      <c r="L1359" s="1" t="s">
        <v>1357</v>
      </c>
      <c r="M1359" s="1" t="s">
        <v>12850</v>
      </c>
      <c r="N1359" s="1" t="s">
        <v>13165</v>
      </c>
      <c r="O1359" s="1" t="s">
        <v>1357</v>
      </c>
      <c r="P1359" s="1" t="s">
        <v>13174</v>
      </c>
      <c r="Q1359" s="1" t="s">
        <v>14142</v>
      </c>
      <c r="R1359" s="1" t="s">
        <v>14323</v>
      </c>
      <c r="S1359" s="1" t="s">
        <v>1357</v>
      </c>
      <c r="T1359" s="1"/>
      <c r="U1359" s="1"/>
      <c r="V1359" s="1" t="s">
        <v>14335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6367</v>
      </c>
      <c r="G1360" s="1" t="s">
        <v>7985</v>
      </c>
      <c r="H1360" s="1" t="s">
        <v>9584</v>
      </c>
      <c r="I1360" s="1" t="s">
        <v>11203</v>
      </c>
      <c r="J1360" s="1"/>
      <c r="K1360" s="1" t="s">
        <v>11494</v>
      </c>
      <c r="L1360" s="1" t="s">
        <v>1358</v>
      </c>
      <c r="M1360" s="1" t="s">
        <v>12851</v>
      </c>
      <c r="N1360" s="1" t="s">
        <v>13165</v>
      </c>
      <c r="O1360" s="1" t="s">
        <v>1358</v>
      </c>
      <c r="P1360" s="1" t="s">
        <v>13174</v>
      </c>
      <c r="Q1360" s="1" t="s">
        <v>14143</v>
      </c>
      <c r="R1360" s="1" t="s">
        <v>14323</v>
      </c>
      <c r="S1360" s="1" t="s">
        <v>1358</v>
      </c>
      <c r="T1360" s="1"/>
      <c r="U1360" s="1"/>
      <c r="V1360" s="1" t="s">
        <v>14335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6368</v>
      </c>
      <c r="G1361" s="1" t="s">
        <v>7986</v>
      </c>
      <c r="H1361" s="1" t="s">
        <v>9585</v>
      </c>
      <c r="I1361" s="1" t="s">
        <v>10709</v>
      </c>
      <c r="J1361" s="1"/>
      <c r="K1361" s="1" t="s">
        <v>11494</v>
      </c>
      <c r="L1361" s="1" t="s">
        <v>1359</v>
      </c>
      <c r="M1361" s="1" t="s">
        <v>12852</v>
      </c>
      <c r="N1361" s="1" t="s">
        <v>13165</v>
      </c>
      <c r="O1361" s="1" t="s">
        <v>1359</v>
      </c>
      <c r="P1361" s="1" t="s">
        <v>13174</v>
      </c>
      <c r="Q1361" s="1" t="s">
        <v>14144</v>
      </c>
      <c r="R1361" s="1" t="s">
        <v>14323</v>
      </c>
      <c r="S1361" s="1" t="s">
        <v>1359</v>
      </c>
      <c r="T1361" s="1"/>
      <c r="U1361" s="1"/>
      <c r="V1361" s="1" t="s">
        <v>14335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6369</v>
      </c>
      <c r="G1362" s="1" t="s">
        <v>7987</v>
      </c>
      <c r="H1362" s="1" t="s">
        <v>9586</v>
      </c>
      <c r="I1362" s="1" t="s">
        <v>11204</v>
      </c>
      <c r="J1362" s="1"/>
      <c r="K1362" s="1" t="s">
        <v>11494</v>
      </c>
      <c r="L1362" s="1" t="s">
        <v>1360</v>
      </c>
      <c r="M1362" s="1" t="s">
        <v>12853</v>
      </c>
      <c r="N1362" s="1" t="s">
        <v>13165</v>
      </c>
      <c r="O1362" s="1" t="s">
        <v>1360</v>
      </c>
      <c r="P1362" s="1" t="s">
        <v>13174</v>
      </c>
      <c r="Q1362" s="1" t="s">
        <v>14145</v>
      </c>
      <c r="R1362" s="1" t="s">
        <v>14323</v>
      </c>
      <c r="S1362" s="1" t="s">
        <v>1360</v>
      </c>
      <c r="T1362" s="1"/>
      <c r="U1362" s="1"/>
      <c r="V1362" s="1" t="s">
        <v>14335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6370</v>
      </c>
      <c r="G1363" s="1" t="s">
        <v>7988</v>
      </c>
      <c r="H1363" s="1" t="s">
        <v>9587</v>
      </c>
      <c r="I1363" s="1" t="s">
        <v>11205</v>
      </c>
      <c r="J1363" s="1"/>
      <c r="K1363" s="1" t="s">
        <v>11494</v>
      </c>
      <c r="L1363" s="1" t="s">
        <v>1361</v>
      </c>
      <c r="M1363" s="1" t="s">
        <v>12854</v>
      </c>
      <c r="N1363" s="1" t="s">
        <v>13165</v>
      </c>
      <c r="O1363" s="1" t="s">
        <v>1361</v>
      </c>
      <c r="P1363" s="1" t="s">
        <v>13174</v>
      </c>
      <c r="Q1363" s="1" t="s">
        <v>14146</v>
      </c>
      <c r="R1363" s="1" t="s">
        <v>14323</v>
      </c>
      <c r="S1363" s="1" t="s">
        <v>1361</v>
      </c>
      <c r="T1363" s="1"/>
      <c r="U1363" s="1"/>
      <c r="V1363" s="1" t="s">
        <v>14335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6371</v>
      </c>
      <c r="G1364" s="1" t="s">
        <v>7989</v>
      </c>
      <c r="H1364" s="1" t="s">
        <v>9588</v>
      </c>
      <c r="I1364" s="1" t="s">
        <v>11206</v>
      </c>
      <c r="J1364" s="1"/>
      <c r="K1364" s="1" t="s">
        <v>11494</v>
      </c>
      <c r="L1364" s="1" t="s">
        <v>1362</v>
      </c>
      <c r="M1364" s="1" t="s">
        <v>12855</v>
      </c>
      <c r="N1364" s="1" t="s">
        <v>13165</v>
      </c>
      <c r="O1364" s="1" t="s">
        <v>1362</v>
      </c>
      <c r="P1364" s="1" t="s">
        <v>13174</v>
      </c>
      <c r="Q1364" s="1" t="s">
        <v>14147</v>
      </c>
      <c r="R1364" s="1" t="s">
        <v>14323</v>
      </c>
      <c r="S1364" s="1" t="s">
        <v>1362</v>
      </c>
      <c r="T1364" s="1"/>
      <c r="U1364" s="1"/>
      <c r="V1364" s="1" t="s">
        <v>14335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6372</v>
      </c>
      <c r="G1365" s="1" t="s">
        <v>7990</v>
      </c>
      <c r="H1365" s="1" t="s">
        <v>9589</v>
      </c>
      <c r="I1365" s="1" t="s">
        <v>10429</v>
      </c>
      <c r="J1365" s="1"/>
      <c r="K1365" s="1" t="s">
        <v>11494</v>
      </c>
      <c r="L1365" s="1" t="s">
        <v>1363</v>
      </c>
      <c r="M1365" s="1" t="s">
        <v>12856</v>
      </c>
      <c r="N1365" s="1" t="s">
        <v>13165</v>
      </c>
      <c r="O1365" s="1" t="s">
        <v>1363</v>
      </c>
      <c r="P1365" s="1" t="s">
        <v>13174</v>
      </c>
      <c r="Q1365" s="1" t="s">
        <v>14148</v>
      </c>
      <c r="R1365" s="1" t="s">
        <v>14323</v>
      </c>
      <c r="S1365" s="1" t="s">
        <v>1363</v>
      </c>
      <c r="T1365" s="1"/>
      <c r="U1365" s="1"/>
      <c r="V1365" s="1" t="s">
        <v>14335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6373</v>
      </c>
      <c r="G1366" s="1" t="s">
        <v>7991</v>
      </c>
      <c r="H1366" s="1" t="s">
        <v>9590</v>
      </c>
      <c r="I1366" s="1" t="s">
        <v>11013</v>
      </c>
      <c r="J1366" s="1"/>
      <c r="K1366" s="1" t="s">
        <v>11494</v>
      </c>
      <c r="L1366" s="1" t="s">
        <v>1364</v>
      </c>
      <c r="M1366" s="1" t="s">
        <v>12857</v>
      </c>
      <c r="N1366" s="1" t="s">
        <v>13165</v>
      </c>
      <c r="O1366" s="1" t="s">
        <v>1364</v>
      </c>
      <c r="P1366" s="1" t="s">
        <v>13174</v>
      </c>
      <c r="Q1366" s="1" t="s">
        <v>14149</v>
      </c>
      <c r="R1366" s="1" t="s">
        <v>14323</v>
      </c>
      <c r="S1366" s="1" t="s">
        <v>1364</v>
      </c>
      <c r="T1366" s="1"/>
      <c r="U1366" s="1"/>
      <c r="V1366" s="1" t="s">
        <v>14335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6374</v>
      </c>
      <c r="G1367" s="1" t="s">
        <v>7992</v>
      </c>
      <c r="H1367" s="1" t="s">
        <v>9591</v>
      </c>
      <c r="I1367" s="1" t="s">
        <v>11207</v>
      </c>
      <c r="J1367" s="1"/>
      <c r="K1367" s="1" t="s">
        <v>11494</v>
      </c>
      <c r="L1367" s="1" t="s">
        <v>1365</v>
      </c>
      <c r="M1367" s="1" t="s">
        <v>12858</v>
      </c>
      <c r="N1367" s="1" t="s">
        <v>13165</v>
      </c>
      <c r="O1367" s="1" t="s">
        <v>1365</v>
      </c>
      <c r="P1367" s="1" t="s">
        <v>13174</v>
      </c>
      <c r="Q1367" s="1" t="s">
        <v>14150</v>
      </c>
      <c r="R1367" s="1" t="s">
        <v>14323</v>
      </c>
      <c r="S1367" s="1" t="s">
        <v>1365</v>
      </c>
      <c r="T1367" s="1"/>
      <c r="U1367" s="1"/>
      <c r="V1367" s="1" t="s">
        <v>14335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6375</v>
      </c>
      <c r="G1368" s="1" t="s">
        <v>7993</v>
      </c>
      <c r="H1368" s="1" t="s">
        <v>9592</v>
      </c>
      <c r="I1368" s="1" t="s">
        <v>11208</v>
      </c>
      <c r="J1368" s="1"/>
      <c r="K1368" s="1" t="s">
        <v>11494</v>
      </c>
      <c r="L1368" s="1" t="s">
        <v>1366</v>
      </c>
      <c r="M1368" s="1" t="s">
        <v>12859</v>
      </c>
      <c r="N1368" s="1" t="s">
        <v>13165</v>
      </c>
      <c r="O1368" s="1" t="s">
        <v>1366</v>
      </c>
      <c r="P1368" s="1" t="s">
        <v>13174</v>
      </c>
      <c r="Q1368" s="1" t="s">
        <v>14151</v>
      </c>
      <c r="R1368" s="1" t="s">
        <v>14323</v>
      </c>
      <c r="S1368" s="1" t="s">
        <v>1366</v>
      </c>
      <c r="T1368" s="1"/>
      <c r="U1368" s="1"/>
      <c r="V1368" s="1" t="s">
        <v>14335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6376</v>
      </c>
      <c r="G1369" s="1" t="s">
        <v>7994</v>
      </c>
      <c r="H1369" s="1" t="s">
        <v>9593</v>
      </c>
      <c r="I1369" s="1" t="s">
        <v>11209</v>
      </c>
      <c r="J1369" s="1"/>
      <c r="K1369" s="1" t="s">
        <v>11494</v>
      </c>
      <c r="L1369" s="1" t="s">
        <v>1367</v>
      </c>
      <c r="M1369" s="1" t="s">
        <v>12860</v>
      </c>
      <c r="N1369" s="1" t="s">
        <v>13165</v>
      </c>
      <c r="O1369" s="1" t="s">
        <v>1367</v>
      </c>
      <c r="P1369" s="1" t="s">
        <v>13174</v>
      </c>
      <c r="Q1369" s="1" t="s">
        <v>14152</v>
      </c>
      <c r="R1369" s="1" t="s">
        <v>14323</v>
      </c>
      <c r="S1369" s="1" t="s">
        <v>1367</v>
      </c>
      <c r="T1369" s="1"/>
      <c r="U1369" s="1"/>
      <c r="V1369" s="1" t="s">
        <v>14335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6377</v>
      </c>
      <c r="G1370" s="1" t="s">
        <v>7995</v>
      </c>
      <c r="H1370" s="1" t="s">
        <v>9594</v>
      </c>
      <c r="I1370" s="1" t="s">
        <v>11210</v>
      </c>
      <c r="J1370" s="1"/>
      <c r="K1370" s="1" t="s">
        <v>11494</v>
      </c>
      <c r="L1370" s="1" t="s">
        <v>1368</v>
      </c>
      <c r="M1370" s="1" t="s">
        <v>12861</v>
      </c>
      <c r="N1370" s="1" t="s">
        <v>13165</v>
      </c>
      <c r="O1370" s="1" t="s">
        <v>1368</v>
      </c>
      <c r="P1370" s="1" t="s">
        <v>13174</v>
      </c>
      <c r="Q1370" s="1" t="s">
        <v>14153</v>
      </c>
      <c r="R1370" s="1" t="s">
        <v>14323</v>
      </c>
      <c r="S1370" s="1" t="s">
        <v>1368</v>
      </c>
      <c r="T1370" s="1"/>
      <c r="U1370" s="1"/>
      <c r="V1370" s="1" t="s">
        <v>14335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6378</v>
      </c>
      <c r="G1371" s="1" t="s">
        <v>7996</v>
      </c>
      <c r="H1371" s="1" t="s">
        <v>9595</v>
      </c>
      <c r="I1371" s="1" t="s">
        <v>11211</v>
      </c>
      <c r="J1371" s="1"/>
      <c r="K1371" s="1" t="s">
        <v>11494</v>
      </c>
      <c r="L1371" s="1" t="s">
        <v>1369</v>
      </c>
      <c r="M1371" s="1" t="s">
        <v>12862</v>
      </c>
      <c r="N1371" s="1" t="s">
        <v>13165</v>
      </c>
      <c r="O1371" s="1" t="s">
        <v>1369</v>
      </c>
      <c r="P1371" s="1" t="s">
        <v>13174</v>
      </c>
      <c r="Q1371" s="1" t="s">
        <v>14154</v>
      </c>
      <c r="R1371" s="1" t="s">
        <v>14323</v>
      </c>
      <c r="S1371" s="1" t="s">
        <v>1369</v>
      </c>
      <c r="T1371" s="1"/>
      <c r="U1371" s="1"/>
      <c r="V1371" s="1" t="s">
        <v>14335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6379</v>
      </c>
      <c r="G1372" s="1" t="s">
        <v>7997</v>
      </c>
      <c r="H1372" s="1" t="s">
        <v>9596</v>
      </c>
      <c r="I1372" s="1" t="s">
        <v>10489</v>
      </c>
      <c r="J1372" s="1"/>
      <c r="K1372" s="1" t="s">
        <v>11494</v>
      </c>
      <c r="L1372" s="1" t="s">
        <v>1370</v>
      </c>
      <c r="M1372" s="1" t="s">
        <v>12863</v>
      </c>
      <c r="N1372" s="1" t="s">
        <v>13165</v>
      </c>
      <c r="O1372" s="1" t="s">
        <v>1370</v>
      </c>
      <c r="P1372" s="1" t="s">
        <v>13174</v>
      </c>
      <c r="Q1372" s="1" t="s">
        <v>14155</v>
      </c>
      <c r="R1372" s="1" t="s">
        <v>14323</v>
      </c>
      <c r="S1372" s="1" t="s">
        <v>1370</v>
      </c>
      <c r="T1372" s="1"/>
      <c r="U1372" s="1"/>
      <c r="V1372" s="1" t="s">
        <v>14335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6380</v>
      </c>
      <c r="G1373" s="1" t="s">
        <v>7998</v>
      </c>
      <c r="H1373" s="1" t="s">
        <v>9597</v>
      </c>
      <c r="I1373" s="1" t="s">
        <v>11212</v>
      </c>
      <c r="J1373" s="1"/>
      <c r="K1373" s="1" t="s">
        <v>11494</v>
      </c>
      <c r="L1373" s="1" t="s">
        <v>1371</v>
      </c>
      <c r="M1373" s="1" t="s">
        <v>12864</v>
      </c>
      <c r="N1373" s="1" t="s">
        <v>13165</v>
      </c>
      <c r="O1373" s="1" t="s">
        <v>1371</v>
      </c>
      <c r="P1373" s="1" t="s">
        <v>13174</v>
      </c>
      <c r="Q1373" s="1" t="s">
        <v>14156</v>
      </c>
      <c r="R1373" s="1" t="s">
        <v>14323</v>
      </c>
      <c r="S1373" s="1" t="s">
        <v>1371</v>
      </c>
      <c r="T1373" s="1"/>
      <c r="U1373" s="1"/>
      <c r="V1373" s="1" t="s">
        <v>14335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6381</v>
      </c>
      <c r="G1374" s="1" t="s">
        <v>7999</v>
      </c>
      <c r="H1374" s="1" t="s">
        <v>9598</v>
      </c>
      <c r="I1374" s="1" t="s">
        <v>10715</v>
      </c>
      <c r="J1374" s="1"/>
      <c r="K1374" s="1" t="s">
        <v>11494</v>
      </c>
      <c r="L1374" s="1" t="s">
        <v>1372</v>
      </c>
      <c r="M1374" s="1" t="s">
        <v>12865</v>
      </c>
      <c r="N1374" s="1" t="s">
        <v>13165</v>
      </c>
      <c r="O1374" s="1" t="s">
        <v>1372</v>
      </c>
      <c r="P1374" s="1" t="s">
        <v>13174</v>
      </c>
      <c r="Q1374" s="1" t="s">
        <v>14157</v>
      </c>
      <c r="R1374" s="1" t="s">
        <v>14323</v>
      </c>
      <c r="S1374" s="1" t="s">
        <v>1372</v>
      </c>
      <c r="T1374" s="1"/>
      <c r="U1374" s="1"/>
      <c r="V1374" s="1" t="s">
        <v>14335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6382</v>
      </c>
      <c r="G1375" s="1" t="s">
        <v>8000</v>
      </c>
      <c r="H1375" s="1" t="s">
        <v>9599</v>
      </c>
      <c r="I1375" s="1" t="s">
        <v>11213</v>
      </c>
      <c r="J1375" s="1"/>
      <c r="K1375" s="1" t="s">
        <v>11494</v>
      </c>
      <c r="L1375" s="1" t="s">
        <v>1373</v>
      </c>
      <c r="M1375" s="1" t="s">
        <v>12866</v>
      </c>
      <c r="N1375" s="1" t="s">
        <v>13165</v>
      </c>
      <c r="O1375" s="1" t="s">
        <v>1373</v>
      </c>
      <c r="P1375" s="1" t="s">
        <v>13174</v>
      </c>
      <c r="Q1375" s="1" t="s">
        <v>14158</v>
      </c>
      <c r="R1375" s="1" t="s">
        <v>14323</v>
      </c>
      <c r="S1375" s="1" t="s">
        <v>1373</v>
      </c>
      <c r="T1375" s="1"/>
      <c r="U1375" s="1"/>
      <c r="V1375" s="1" t="s">
        <v>14335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6383</v>
      </c>
      <c r="G1376" s="1" t="s">
        <v>8001</v>
      </c>
      <c r="H1376" s="1" t="s">
        <v>9600</v>
      </c>
      <c r="I1376" s="1" t="s">
        <v>11214</v>
      </c>
      <c r="J1376" s="1"/>
      <c r="K1376" s="1" t="s">
        <v>11494</v>
      </c>
      <c r="L1376" s="1" t="s">
        <v>1374</v>
      </c>
      <c r="M1376" s="1" t="s">
        <v>12867</v>
      </c>
      <c r="N1376" s="1" t="s">
        <v>13165</v>
      </c>
      <c r="O1376" s="1" t="s">
        <v>1374</v>
      </c>
      <c r="P1376" s="1" t="s">
        <v>13174</v>
      </c>
      <c r="Q1376" s="1" t="s">
        <v>14159</v>
      </c>
      <c r="R1376" s="1" t="s">
        <v>14323</v>
      </c>
      <c r="S1376" s="1" t="s">
        <v>1374</v>
      </c>
      <c r="T1376" s="1"/>
      <c r="U1376" s="1"/>
      <c r="V1376" s="1" t="s">
        <v>14335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6384</v>
      </c>
      <c r="G1377" s="1" t="s">
        <v>8002</v>
      </c>
      <c r="H1377" s="1" t="s">
        <v>9601</v>
      </c>
      <c r="I1377" s="1" t="s">
        <v>11215</v>
      </c>
      <c r="J1377" s="1"/>
      <c r="K1377" s="1" t="s">
        <v>11494</v>
      </c>
      <c r="L1377" s="1" t="s">
        <v>1375</v>
      </c>
      <c r="M1377" s="1" t="s">
        <v>12868</v>
      </c>
      <c r="N1377" s="1" t="s">
        <v>13165</v>
      </c>
      <c r="O1377" s="1" t="s">
        <v>1375</v>
      </c>
      <c r="P1377" s="1" t="s">
        <v>13174</v>
      </c>
      <c r="Q1377" s="1" t="s">
        <v>14160</v>
      </c>
      <c r="R1377" s="1" t="s">
        <v>14323</v>
      </c>
      <c r="S1377" s="1" t="s">
        <v>1375</v>
      </c>
      <c r="T1377" s="1"/>
      <c r="U1377" s="1"/>
      <c r="V1377" s="1" t="s">
        <v>14335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6385</v>
      </c>
      <c r="G1378" s="1" t="s">
        <v>8003</v>
      </c>
      <c r="H1378" s="1" t="s">
        <v>9602</v>
      </c>
      <c r="I1378" s="1" t="s">
        <v>11216</v>
      </c>
      <c r="J1378" s="1"/>
      <c r="K1378" s="1" t="s">
        <v>11494</v>
      </c>
      <c r="L1378" s="1" t="s">
        <v>1376</v>
      </c>
      <c r="M1378" s="1" t="s">
        <v>12869</v>
      </c>
      <c r="N1378" s="1" t="s">
        <v>13165</v>
      </c>
      <c r="O1378" s="1" t="s">
        <v>1376</v>
      </c>
      <c r="P1378" s="1" t="s">
        <v>13174</v>
      </c>
      <c r="Q1378" s="1" t="s">
        <v>14161</v>
      </c>
      <c r="R1378" s="1" t="s">
        <v>14323</v>
      </c>
      <c r="S1378" s="1" t="s">
        <v>1376</v>
      </c>
      <c r="T1378" s="1"/>
      <c r="U1378" s="1"/>
      <c r="V1378" s="1" t="s">
        <v>14335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6386</v>
      </c>
      <c r="G1379" s="1" t="s">
        <v>8004</v>
      </c>
      <c r="H1379" s="1" t="s">
        <v>9603</v>
      </c>
      <c r="I1379" s="1" t="s">
        <v>11217</v>
      </c>
      <c r="J1379" s="1"/>
      <c r="K1379" s="1" t="s">
        <v>11494</v>
      </c>
      <c r="L1379" s="1" t="s">
        <v>1377</v>
      </c>
      <c r="M1379" s="1" t="s">
        <v>12870</v>
      </c>
      <c r="N1379" s="1" t="s">
        <v>13165</v>
      </c>
      <c r="O1379" s="1" t="s">
        <v>1377</v>
      </c>
      <c r="P1379" s="1" t="s">
        <v>13174</v>
      </c>
      <c r="Q1379" s="1" t="s">
        <v>14162</v>
      </c>
      <c r="R1379" s="1" t="s">
        <v>14323</v>
      </c>
      <c r="S1379" s="1" t="s">
        <v>1377</v>
      </c>
      <c r="T1379" s="1"/>
      <c r="U1379" s="1"/>
      <c r="V1379" s="1" t="s">
        <v>14335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6387</v>
      </c>
      <c r="G1380" s="1" t="s">
        <v>8005</v>
      </c>
      <c r="H1380" s="1" t="s">
        <v>9604</v>
      </c>
      <c r="I1380" s="1" t="s">
        <v>11218</v>
      </c>
      <c r="J1380" s="1"/>
      <c r="K1380" s="1" t="s">
        <v>11494</v>
      </c>
      <c r="L1380" s="1" t="s">
        <v>1378</v>
      </c>
      <c r="M1380" s="1" t="s">
        <v>12871</v>
      </c>
      <c r="N1380" s="1" t="s">
        <v>13165</v>
      </c>
      <c r="O1380" s="1" t="s">
        <v>1378</v>
      </c>
      <c r="P1380" s="1" t="s">
        <v>13174</v>
      </c>
      <c r="Q1380" s="1" t="s">
        <v>14163</v>
      </c>
      <c r="R1380" s="1" t="s">
        <v>14323</v>
      </c>
      <c r="S1380" s="1" t="s">
        <v>1378</v>
      </c>
      <c r="T1380" s="1"/>
      <c r="U1380" s="1"/>
      <c r="V1380" s="1" t="s">
        <v>14335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6388</v>
      </c>
      <c r="G1381" s="1" t="s">
        <v>8006</v>
      </c>
      <c r="H1381" s="1" t="s">
        <v>9605</v>
      </c>
      <c r="I1381" s="1" t="s">
        <v>11219</v>
      </c>
      <c r="J1381" s="1"/>
      <c r="K1381" s="1" t="s">
        <v>11494</v>
      </c>
      <c r="L1381" s="1" t="s">
        <v>1379</v>
      </c>
      <c r="M1381" s="1" t="s">
        <v>12872</v>
      </c>
      <c r="N1381" s="1" t="s">
        <v>13165</v>
      </c>
      <c r="O1381" s="1" t="s">
        <v>1379</v>
      </c>
      <c r="P1381" s="1" t="s">
        <v>13174</v>
      </c>
      <c r="Q1381" s="1" t="s">
        <v>14164</v>
      </c>
      <c r="R1381" s="1" t="s">
        <v>14323</v>
      </c>
      <c r="S1381" s="1" t="s">
        <v>1379</v>
      </c>
      <c r="T1381" s="1"/>
      <c r="U1381" s="1"/>
      <c r="V1381" s="1" t="s">
        <v>14335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6389</v>
      </c>
      <c r="G1382" s="1" t="s">
        <v>8007</v>
      </c>
      <c r="H1382" s="1" t="s">
        <v>9606</v>
      </c>
      <c r="I1382" s="1" t="s">
        <v>11220</v>
      </c>
      <c r="J1382" s="1"/>
      <c r="K1382" s="1" t="s">
        <v>11494</v>
      </c>
      <c r="L1382" s="1" t="s">
        <v>1380</v>
      </c>
      <c r="M1382" s="1" t="s">
        <v>12873</v>
      </c>
      <c r="N1382" s="1" t="s">
        <v>13165</v>
      </c>
      <c r="O1382" s="1" t="s">
        <v>1380</v>
      </c>
      <c r="P1382" s="1" t="s">
        <v>13174</v>
      </c>
      <c r="Q1382" s="1" t="s">
        <v>14165</v>
      </c>
      <c r="R1382" s="1" t="s">
        <v>14323</v>
      </c>
      <c r="S1382" s="1" t="s">
        <v>1380</v>
      </c>
      <c r="T1382" s="1"/>
      <c r="U1382" s="1"/>
      <c r="V1382" s="1" t="s">
        <v>14335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6390</v>
      </c>
      <c r="G1383" s="1" t="s">
        <v>8008</v>
      </c>
      <c r="H1383" s="1" t="s">
        <v>9607</v>
      </c>
      <c r="I1383" s="1" t="s">
        <v>11221</v>
      </c>
      <c r="J1383" s="1"/>
      <c r="K1383" s="1" t="s">
        <v>11494</v>
      </c>
      <c r="L1383" s="1" t="s">
        <v>1381</v>
      </c>
      <c r="M1383" s="1" t="s">
        <v>12874</v>
      </c>
      <c r="N1383" s="1" t="s">
        <v>13165</v>
      </c>
      <c r="O1383" s="1" t="s">
        <v>1381</v>
      </c>
      <c r="P1383" s="1" t="s">
        <v>13174</v>
      </c>
      <c r="Q1383" s="1" t="s">
        <v>14166</v>
      </c>
      <c r="R1383" s="1" t="s">
        <v>14323</v>
      </c>
      <c r="S1383" s="1" t="s">
        <v>1381</v>
      </c>
      <c r="T1383" s="1"/>
      <c r="U1383" s="1"/>
      <c r="V1383" s="1" t="s">
        <v>14335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6391</v>
      </c>
      <c r="G1384" s="1" t="s">
        <v>8009</v>
      </c>
      <c r="H1384" s="1" t="s">
        <v>9608</v>
      </c>
      <c r="I1384" s="1" t="s">
        <v>11222</v>
      </c>
      <c r="J1384" s="1"/>
      <c r="K1384" s="1" t="s">
        <v>11494</v>
      </c>
      <c r="L1384" s="1" t="s">
        <v>1382</v>
      </c>
      <c r="M1384" s="1" t="s">
        <v>12875</v>
      </c>
      <c r="N1384" s="1" t="s">
        <v>13165</v>
      </c>
      <c r="O1384" s="1" t="s">
        <v>1382</v>
      </c>
      <c r="P1384" s="1" t="s">
        <v>13174</v>
      </c>
      <c r="Q1384" s="1" t="s">
        <v>14167</v>
      </c>
      <c r="R1384" s="1" t="s">
        <v>14323</v>
      </c>
      <c r="S1384" s="1" t="s">
        <v>1382</v>
      </c>
      <c r="T1384" s="1"/>
      <c r="U1384" s="1"/>
      <c r="V1384" s="1" t="s">
        <v>14335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6392</v>
      </c>
      <c r="G1385" s="1" t="s">
        <v>8010</v>
      </c>
      <c r="H1385" s="1" t="s">
        <v>9609</v>
      </c>
      <c r="I1385" s="1" t="s">
        <v>11223</v>
      </c>
      <c r="J1385" s="1"/>
      <c r="K1385" s="1" t="s">
        <v>11494</v>
      </c>
      <c r="L1385" s="1" t="s">
        <v>1383</v>
      </c>
      <c r="M1385" s="1" t="s">
        <v>12876</v>
      </c>
      <c r="N1385" s="1" t="s">
        <v>13165</v>
      </c>
      <c r="O1385" s="1" t="s">
        <v>1383</v>
      </c>
      <c r="P1385" s="1" t="s">
        <v>13174</v>
      </c>
      <c r="Q1385" s="1" t="s">
        <v>14168</v>
      </c>
      <c r="R1385" s="1" t="s">
        <v>14323</v>
      </c>
      <c r="S1385" s="1" t="s">
        <v>1383</v>
      </c>
      <c r="T1385" s="1"/>
      <c r="U1385" s="1"/>
      <c r="V1385" s="1" t="s">
        <v>14335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6393</v>
      </c>
      <c r="G1386" s="1" t="s">
        <v>8011</v>
      </c>
      <c r="H1386" s="1" t="s">
        <v>9610</v>
      </c>
      <c r="I1386" s="1" t="s">
        <v>11224</v>
      </c>
      <c r="J1386" s="1"/>
      <c r="K1386" s="1" t="s">
        <v>11494</v>
      </c>
      <c r="L1386" s="1" t="s">
        <v>1384</v>
      </c>
      <c r="M1386" s="1" t="s">
        <v>12877</v>
      </c>
      <c r="N1386" s="1" t="s">
        <v>13165</v>
      </c>
      <c r="O1386" s="1" t="s">
        <v>1384</v>
      </c>
      <c r="P1386" s="1" t="s">
        <v>13174</v>
      </c>
      <c r="Q1386" s="1" t="s">
        <v>14169</v>
      </c>
      <c r="R1386" s="1" t="s">
        <v>14323</v>
      </c>
      <c r="S1386" s="1" t="s">
        <v>1384</v>
      </c>
      <c r="T1386" s="1"/>
      <c r="U1386" s="1"/>
      <c r="V1386" s="1" t="s">
        <v>14335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6394</v>
      </c>
      <c r="G1387" s="1" t="s">
        <v>8012</v>
      </c>
      <c r="H1387" s="1" t="s">
        <v>9611</v>
      </c>
      <c r="I1387" s="1" t="s">
        <v>11225</v>
      </c>
      <c r="J1387" s="1"/>
      <c r="K1387" s="1" t="s">
        <v>11494</v>
      </c>
      <c r="L1387" s="1" t="s">
        <v>1385</v>
      </c>
      <c r="M1387" s="1" t="s">
        <v>12878</v>
      </c>
      <c r="N1387" s="1" t="s">
        <v>13165</v>
      </c>
      <c r="O1387" s="1" t="s">
        <v>1385</v>
      </c>
      <c r="P1387" s="1" t="s">
        <v>13174</v>
      </c>
      <c r="Q1387" s="1" t="s">
        <v>14170</v>
      </c>
      <c r="R1387" s="1" t="s">
        <v>14323</v>
      </c>
      <c r="S1387" s="1" t="s">
        <v>1385</v>
      </c>
      <c r="T1387" s="1"/>
      <c r="U1387" s="1"/>
      <c r="V1387" s="1" t="s">
        <v>14335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6395</v>
      </c>
      <c r="G1388" s="1" t="s">
        <v>8013</v>
      </c>
      <c r="H1388" s="1" t="s">
        <v>9612</v>
      </c>
      <c r="I1388" s="1" t="s">
        <v>10758</v>
      </c>
      <c r="J1388" s="1"/>
      <c r="K1388" s="1" t="s">
        <v>11494</v>
      </c>
      <c r="L1388" s="1" t="s">
        <v>1386</v>
      </c>
      <c r="M1388" s="1" t="s">
        <v>12879</v>
      </c>
      <c r="N1388" s="1" t="s">
        <v>13165</v>
      </c>
      <c r="O1388" s="1" t="s">
        <v>1386</v>
      </c>
      <c r="P1388" s="1" t="s">
        <v>13174</v>
      </c>
      <c r="Q1388" s="1" t="s">
        <v>14171</v>
      </c>
      <c r="R1388" s="1" t="s">
        <v>14323</v>
      </c>
      <c r="S1388" s="1" t="s">
        <v>1386</v>
      </c>
      <c r="T1388" s="1"/>
      <c r="U1388" s="1"/>
      <c r="V1388" s="1" t="s">
        <v>14335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6396</v>
      </c>
      <c r="G1389" s="1" t="s">
        <v>8014</v>
      </c>
      <c r="H1389" s="1" t="s">
        <v>9612</v>
      </c>
      <c r="I1389" s="1" t="s">
        <v>11226</v>
      </c>
      <c r="J1389" s="1"/>
      <c r="K1389" s="1" t="s">
        <v>11494</v>
      </c>
      <c r="L1389" s="1" t="s">
        <v>1387</v>
      </c>
      <c r="M1389" s="1" t="s">
        <v>12880</v>
      </c>
      <c r="N1389" s="1" t="s">
        <v>13165</v>
      </c>
      <c r="O1389" s="1" t="s">
        <v>1387</v>
      </c>
      <c r="P1389" s="1" t="s">
        <v>13174</v>
      </c>
      <c r="Q1389" s="1" t="s">
        <v>14171</v>
      </c>
      <c r="R1389" s="1" t="s">
        <v>14323</v>
      </c>
      <c r="S1389" s="1" t="s">
        <v>1387</v>
      </c>
      <c r="T1389" s="1"/>
      <c r="U1389" s="1"/>
      <c r="V1389" s="1" t="s">
        <v>14335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6397</v>
      </c>
      <c r="G1390" s="1" t="s">
        <v>8015</v>
      </c>
      <c r="H1390" s="1" t="s">
        <v>9613</v>
      </c>
      <c r="I1390" s="1" t="s">
        <v>11227</v>
      </c>
      <c r="J1390" s="1"/>
      <c r="K1390" s="1" t="s">
        <v>11494</v>
      </c>
      <c r="L1390" s="1" t="s">
        <v>1388</v>
      </c>
      <c r="M1390" s="1" t="s">
        <v>12881</v>
      </c>
      <c r="N1390" s="1" t="s">
        <v>13165</v>
      </c>
      <c r="O1390" s="1" t="s">
        <v>1388</v>
      </c>
      <c r="P1390" s="1" t="s">
        <v>13174</v>
      </c>
      <c r="Q1390" s="1" t="s">
        <v>14172</v>
      </c>
      <c r="R1390" s="1" t="s">
        <v>14323</v>
      </c>
      <c r="S1390" s="1" t="s">
        <v>1388</v>
      </c>
      <c r="T1390" s="1"/>
      <c r="U1390" s="1"/>
      <c r="V1390" s="1" t="s">
        <v>14335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6398</v>
      </c>
      <c r="G1391" s="1" t="s">
        <v>8016</v>
      </c>
      <c r="H1391" s="1" t="s">
        <v>9602</v>
      </c>
      <c r="I1391" s="1" t="s">
        <v>11228</v>
      </c>
      <c r="J1391" s="1"/>
      <c r="K1391" s="1" t="s">
        <v>11494</v>
      </c>
      <c r="L1391" s="1" t="s">
        <v>1389</v>
      </c>
      <c r="M1391" s="1" t="s">
        <v>12882</v>
      </c>
      <c r="N1391" s="1" t="s">
        <v>13165</v>
      </c>
      <c r="O1391" s="1" t="s">
        <v>1389</v>
      </c>
      <c r="P1391" s="1" t="s">
        <v>13174</v>
      </c>
      <c r="Q1391" s="1" t="s">
        <v>14161</v>
      </c>
      <c r="R1391" s="1" t="s">
        <v>14323</v>
      </c>
      <c r="S1391" s="1" t="s">
        <v>1389</v>
      </c>
      <c r="T1391" s="1"/>
      <c r="U1391" s="1"/>
      <c r="V1391" s="1" t="s">
        <v>14335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6399</v>
      </c>
      <c r="G1392" s="1" t="s">
        <v>8017</v>
      </c>
      <c r="H1392" s="1" t="s">
        <v>9614</v>
      </c>
      <c r="I1392" s="1" t="s">
        <v>11229</v>
      </c>
      <c r="J1392" s="1"/>
      <c r="K1392" s="1" t="s">
        <v>11494</v>
      </c>
      <c r="L1392" s="1" t="s">
        <v>1390</v>
      </c>
      <c r="M1392" s="1" t="s">
        <v>12883</v>
      </c>
      <c r="N1392" s="1" t="s">
        <v>13165</v>
      </c>
      <c r="O1392" s="1" t="s">
        <v>1390</v>
      </c>
      <c r="P1392" s="1" t="s">
        <v>13174</v>
      </c>
      <c r="Q1392" s="1" t="s">
        <v>14173</v>
      </c>
      <c r="R1392" s="1" t="s">
        <v>14323</v>
      </c>
      <c r="S1392" s="1" t="s">
        <v>1390</v>
      </c>
      <c r="T1392" s="1"/>
      <c r="U1392" s="1"/>
      <c r="V1392" s="1" t="s">
        <v>14335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6400</v>
      </c>
      <c r="G1393" s="1" t="s">
        <v>8018</v>
      </c>
      <c r="H1393" s="1" t="s">
        <v>9615</v>
      </c>
      <c r="I1393" s="1" t="s">
        <v>11230</v>
      </c>
      <c r="J1393" s="1"/>
      <c r="K1393" s="1" t="s">
        <v>11494</v>
      </c>
      <c r="L1393" s="1" t="s">
        <v>1391</v>
      </c>
      <c r="M1393" s="1" t="s">
        <v>12884</v>
      </c>
      <c r="N1393" s="1" t="s">
        <v>13165</v>
      </c>
      <c r="O1393" s="1" t="s">
        <v>1391</v>
      </c>
      <c r="P1393" s="1" t="s">
        <v>13174</v>
      </c>
      <c r="Q1393" s="1" t="s">
        <v>14174</v>
      </c>
      <c r="R1393" s="1" t="s">
        <v>14323</v>
      </c>
      <c r="S1393" s="1" t="s">
        <v>1391</v>
      </c>
      <c r="T1393" s="1"/>
      <c r="U1393" s="1"/>
      <c r="V1393" s="1" t="s">
        <v>14335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6401</v>
      </c>
      <c r="G1394" s="1" t="s">
        <v>8019</v>
      </c>
      <c r="H1394" s="1" t="s">
        <v>9616</v>
      </c>
      <c r="I1394" s="1" t="s">
        <v>11231</v>
      </c>
      <c r="J1394" s="1"/>
      <c r="K1394" s="1" t="s">
        <v>11494</v>
      </c>
      <c r="L1394" s="1" t="s">
        <v>1392</v>
      </c>
      <c r="M1394" s="1" t="s">
        <v>12885</v>
      </c>
      <c r="N1394" s="1" t="s">
        <v>13165</v>
      </c>
      <c r="O1394" s="1" t="s">
        <v>1392</v>
      </c>
      <c r="P1394" s="1" t="s">
        <v>13174</v>
      </c>
      <c r="Q1394" s="1" t="s">
        <v>14175</v>
      </c>
      <c r="R1394" s="1" t="s">
        <v>14323</v>
      </c>
      <c r="S1394" s="1" t="s">
        <v>1392</v>
      </c>
      <c r="T1394" s="1"/>
      <c r="U1394" s="1"/>
      <c r="V1394" s="1" t="s">
        <v>14335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6402</v>
      </c>
      <c r="G1395" s="1" t="s">
        <v>8020</v>
      </c>
      <c r="H1395" s="1" t="s">
        <v>9617</v>
      </c>
      <c r="I1395" s="1" t="s">
        <v>11232</v>
      </c>
      <c r="J1395" s="1"/>
      <c r="K1395" s="1" t="s">
        <v>11494</v>
      </c>
      <c r="L1395" s="1" t="s">
        <v>1393</v>
      </c>
      <c r="M1395" s="1" t="s">
        <v>12886</v>
      </c>
      <c r="N1395" s="1" t="s">
        <v>13165</v>
      </c>
      <c r="O1395" s="1" t="s">
        <v>1393</v>
      </c>
      <c r="P1395" s="1" t="s">
        <v>13174</v>
      </c>
      <c r="Q1395" s="1" t="s">
        <v>14176</v>
      </c>
      <c r="R1395" s="1" t="s">
        <v>14323</v>
      </c>
      <c r="S1395" s="1" t="s">
        <v>1393</v>
      </c>
      <c r="T1395" s="1"/>
      <c r="U1395" s="1"/>
      <c r="V1395" s="1" t="s">
        <v>14335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6403</v>
      </c>
      <c r="G1396" s="1" t="s">
        <v>8021</v>
      </c>
      <c r="H1396" s="1" t="s">
        <v>9618</v>
      </c>
      <c r="I1396" s="1" t="s">
        <v>11233</v>
      </c>
      <c r="J1396" s="1"/>
      <c r="K1396" s="1" t="s">
        <v>11494</v>
      </c>
      <c r="L1396" s="1" t="s">
        <v>1394</v>
      </c>
      <c r="M1396" s="1" t="s">
        <v>12887</v>
      </c>
      <c r="N1396" s="1" t="s">
        <v>13165</v>
      </c>
      <c r="O1396" s="1" t="s">
        <v>1394</v>
      </c>
      <c r="P1396" s="1" t="s">
        <v>13174</v>
      </c>
      <c r="Q1396" s="1" t="s">
        <v>14177</v>
      </c>
      <c r="R1396" s="1" t="s">
        <v>14323</v>
      </c>
      <c r="S1396" s="1" t="s">
        <v>1394</v>
      </c>
      <c r="T1396" s="1"/>
      <c r="U1396" s="1"/>
      <c r="V1396" s="1" t="s">
        <v>14335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6404</v>
      </c>
      <c r="G1397" s="1" t="s">
        <v>8022</v>
      </c>
      <c r="H1397" s="1" t="s">
        <v>9619</v>
      </c>
      <c r="I1397" s="1" t="s">
        <v>11234</v>
      </c>
      <c r="J1397" s="1"/>
      <c r="K1397" s="1" t="s">
        <v>11494</v>
      </c>
      <c r="L1397" s="1" t="s">
        <v>1395</v>
      </c>
      <c r="M1397" s="1" t="s">
        <v>12888</v>
      </c>
      <c r="N1397" s="1" t="s">
        <v>13165</v>
      </c>
      <c r="O1397" s="1" t="s">
        <v>1395</v>
      </c>
      <c r="P1397" s="1" t="s">
        <v>13174</v>
      </c>
      <c r="Q1397" s="1" t="s">
        <v>14178</v>
      </c>
      <c r="R1397" s="1" t="s">
        <v>14323</v>
      </c>
      <c r="S1397" s="1" t="s">
        <v>1395</v>
      </c>
      <c r="T1397" s="1"/>
      <c r="U1397" s="1"/>
      <c r="V1397" s="1" t="s">
        <v>14335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6405</v>
      </c>
      <c r="G1398" s="1" t="s">
        <v>8023</v>
      </c>
      <c r="H1398" s="1" t="s">
        <v>9620</v>
      </c>
      <c r="I1398" s="1" t="s">
        <v>11235</v>
      </c>
      <c r="J1398" s="1"/>
      <c r="K1398" s="1" t="s">
        <v>11494</v>
      </c>
      <c r="L1398" s="1" t="s">
        <v>1396</v>
      </c>
      <c r="M1398" s="1" t="s">
        <v>12889</v>
      </c>
      <c r="N1398" s="1" t="s">
        <v>13165</v>
      </c>
      <c r="O1398" s="1" t="s">
        <v>1396</v>
      </c>
      <c r="P1398" s="1" t="s">
        <v>13174</v>
      </c>
      <c r="Q1398" s="1" t="s">
        <v>14179</v>
      </c>
      <c r="R1398" s="1" t="s">
        <v>14323</v>
      </c>
      <c r="S1398" s="1" t="s">
        <v>1396</v>
      </c>
      <c r="T1398" s="1"/>
      <c r="U1398" s="1"/>
      <c r="V1398" s="1" t="s">
        <v>14335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4784</v>
      </c>
      <c r="G1399" s="1" t="s">
        <v>8024</v>
      </c>
      <c r="H1399" s="1" t="s">
        <v>9621</v>
      </c>
      <c r="I1399" s="1" t="s">
        <v>11236</v>
      </c>
      <c r="J1399" s="1"/>
      <c r="K1399" s="1" t="s">
        <v>11494</v>
      </c>
      <c r="L1399" s="1" t="s">
        <v>1397</v>
      </c>
      <c r="M1399" s="1" t="s">
        <v>12890</v>
      </c>
      <c r="N1399" s="1" t="s">
        <v>13165</v>
      </c>
      <c r="O1399" s="1" t="s">
        <v>1397</v>
      </c>
      <c r="P1399" s="1" t="s">
        <v>13174</v>
      </c>
      <c r="Q1399" s="1" t="s">
        <v>14180</v>
      </c>
      <c r="R1399" s="1" t="s">
        <v>14323</v>
      </c>
      <c r="S1399" s="1" t="s">
        <v>1397</v>
      </c>
      <c r="T1399" s="1"/>
      <c r="U1399" s="1"/>
      <c r="V1399" s="1" t="s">
        <v>14335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6406</v>
      </c>
      <c r="G1400" s="1" t="s">
        <v>8025</v>
      </c>
      <c r="H1400" s="1" t="s">
        <v>9622</v>
      </c>
      <c r="I1400" s="1" t="s">
        <v>11237</v>
      </c>
      <c r="J1400" s="1"/>
      <c r="K1400" s="1" t="s">
        <v>11494</v>
      </c>
      <c r="L1400" s="1" t="s">
        <v>1398</v>
      </c>
      <c r="M1400" s="1" t="s">
        <v>12891</v>
      </c>
      <c r="N1400" s="1" t="s">
        <v>13165</v>
      </c>
      <c r="O1400" s="1" t="s">
        <v>1398</v>
      </c>
      <c r="P1400" s="1" t="s">
        <v>13174</v>
      </c>
      <c r="Q1400" s="1" t="s">
        <v>14181</v>
      </c>
      <c r="R1400" s="1" t="s">
        <v>14323</v>
      </c>
      <c r="S1400" s="1" t="s">
        <v>1398</v>
      </c>
      <c r="T1400" s="1"/>
      <c r="U1400" s="1"/>
      <c r="V1400" s="1" t="s">
        <v>14335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6407</v>
      </c>
      <c r="G1401" s="1" t="s">
        <v>8026</v>
      </c>
      <c r="H1401" s="1" t="s">
        <v>9623</v>
      </c>
      <c r="I1401" s="1" t="s">
        <v>11238</v>
      </c>
      <c r="J1401" s="1"/>
      <c r="K1401" s="1" t="s">
        <v>11494</v>
      </c>
      <c r="L1401" s="1" t="s">
        <v>1399</v>
      </c>
      <c r="M1401" s="1" t="s">
        <v>12892</v>
      </c>
      <c r="N1401" s="1" t="s">
        <v>13165</v>
      </c>
      <c r="O1401" s="1" t="s">
        <v>1399</v>
      </c>
      <c r="P1401" s="1" t="s">
        <v>13174</v>
      </c>
      <c r="Q1401" s="1" t="s">
        <v>14182</v>
      </c>
      <c r="R1401" s="1" t="s">
        <v>14323</v>
      </c>
      <c r="S1401" s="1" t="s">
        <v>1399</v>
      </c>
      <c r="T1401" s="1"/>
      <c r="U1401" s="1"/>
      <c r="V1401" s="1" t="s">
        <v>14335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6408</v>
      </c>
      <c r="G1402" s="1" t="s">
        <v>8027</v>
      </c>
      <c r="H1402" s="1" t="s">
        <v>9624</v>
      </c>
      <c r="I1402" s="1" t="s">
        <v>11239</v>
      </c>
      <c r="J1402" s="1"/>
      <c r="K1402" s="1" t="s">
        <v>11494</v>
      </c>
      <c r="L1402" s="1" t="s">
        <v>1400</v>
      </c>
      <c r="M1402" s="1" t="s">
        <v>12893</v>
      </c>
      <c r="N1402" s="1" t="s">
        <v>13165</v>
      </c>
      <c r="O1402" s="1" t="s">
        <v>1400</v>
      </c>
      <c r="P1402" s="1" t="s">
        <v>13174</v>
      </c>
      <c r="Q1402" s="1" t="s">
        <v>14183</v>
      </c>
      <c r="R1402" s="1" t="s">
        <v>14323</v>
      </c>
      <c r="S1402" s="1" t="s">
        <v>1400</v>
      </c>
      <c r="T1402" s="1"/>
      <c r="U1402" s="1"/>
      <c r="V1402" s="1" t="s">
        <v>14335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6409</v>
      </c>
      <c r="G1403" s="1" t="s">
        <v>8028</v>
      </c>
      <c r="H1403" s="1" t="s">
        <v>9625</v>
      </c>
      <c r="I1403" s="1" t="s">
        <v>11240</v>
      </c>
      <c r="J1403" s="1"/>
      <c r="K1403" s="1" t="s">
        <v>11494</v>
      </c>
      <c r="L1403" s="1" t="s">
        <v>1401</v>
      </c>
      <c r="M1403" s="1" t="s">
        <v>12894</v>
      </c>
      <c r="N1403" s="1" t="s">
        <v>13165</v>
      </c>
      <c r="O1403" s="1" t="s">
        <v>1401</v>
      </c>
      <c r="P1403" s="1" t="s">
        <v>13174</v>
      </c>
      <c r="Q1403" s="1" t="s">
        <v>14184</v>
      </c>
      <c r="R1403" s="1" t="s">
        <v>14323</v>
      </c>
      <c r="S1403" s="1" t="s">
        <v>1401</v>
      </c>
      <c r="T1403" s="1"/>
      <c r="U1403" s="1"/>
      <c r="V1403" s="1" t="s">
        <v>14335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6410</v>
      </c>
      <c r="G1404" s="1" t="s">
        <v>4789</v>
      </c>
      <c r="H1404" s="1" t="s">
        <v>9626</v>
      </c>
      <c r="I1404" s="1" t="s">
        <v>11241</v>
      </c>
      <c r="J1404" s="1"/>
      <c r="K1404" s="1" t="s">
        <v>11494</v>
      </c>
      <c r="L1404" s="1" t="s">
        <v>1402</v>
      </c>
      <c r="M1404" s="1" t="s">
        <v>12895</v>
      </c>
      <c r="N1404" s="1" t="s">
        <v>13165</v>
      </c>
      <c r="O1404" s="1" t="s">
        <v>1402</v>
      </c>
      <c r="P1404" s="1" t="s">
        <v>13174</v>
      </c>
      <c r="Q1404" s="1" t="s">
        <v>14185</v>
      </c>
      <c r="R1404" s="1" t="s">
        <v>14323</v>
      </c>
      <c r="S1404" s="1" t="s">
        <v>1402</v>
      </c>
      <c r="T1404" s="1"/>
      <c r="U1404" s="1"/>
      <c r="V1404" s="1" t="s">
        <v>14335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6411</v>
      </c>
      <c r="G1405" s="1" t="s">
        <v>8029</v>
      </c>
      <c r="H1405" s="1" t="s">
        <v>9627</v>
      </c>
      <c r="I1405" s="1" t="s">
        <v>11242</v>
      </c>
      <c r="J1405" s="1"/>
      <c r="K1405" s="1" t="s">
        <v>11494</v>
      </c>
      <c r="L1405" s="1" t="s">
        <v>1403</v>
      </c>
      <c r="M1405" s="1" t="s">
        <v>12896</v>
      </c>
      <c r="N1405" s="1" t="s">
        <v>13165</v>
      </c>
      <c r="O1405" s="1" t="s">
        <v>1403</v>
      </c>
      <c r="P1405" s="1" t="s">
        <v>13174</v>
      </c>
      <c r="Q1405" s="1" t="s">
        <v>14186</v>
      </c>
      <c r="R1405" s="1" t="s">
        <v>14323</v>
      </c>
      <c r="S1405" s="1" t="s">
        <v>1403</v>
      </c>
      <c r="T1405" s="1"/>
      <c r="U1405" s="1"/>
      <c r="V1405" s="1" t="s">
        <v>14335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4791</v>
      </c>
      <c r="G1406" s="1" t="s">
        <v>8030</v>
      </c>
      <c r="H1406" s="1" t="s">
        <v>9628</v>
      </c>
      <c r="I1406" s="1" t="s">
        <v>11243</v>
      </c>
      <c r="J1406" s="1"/>
      <c r="K1406" s="1" t="s">
        <v>11494</v>
      </c>
      <c r="L1406" s="1" t="s">
        <v>1404</v>
      </c>
      <c r="M1406" s="1" t="s">
        <v>12897</v>
      </c>
      <c r="N1406" s="1" t="s">
        <v>13165</v>
      </c>
      <c r="O1406" s="1" t="s">
        <v>1404</v>
      </c>
      <c r="P1406" s="1" t="s">
        <v>13174</v>
      </c>
      <c r="Q1406" s="1" t="s">
        <v>14187</v>
      </c>
      <c r="R1406" s="1" t="s">
        <v>14323</v>
      </c>
      <c r="S1406" s="1" t="s">
        <v>1404</v>
      </c>
      <c r="T1406" s="1"/>
      <c r="U1406" s="1"/>
      <c r="V1406" s="1" t="s">
        <v>14335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6412</v>
      </c>
      <c r="G1407" s="1" t="s">
        <v>8031</v>
      </c>
      <c r="H1407" s="1" t="s">
        <v>9629</v>
      </c>
      <c r="I1407" s="1" t="s">
        <v>11244</v>
      </c>
      <c r="J1407" s="1"/>
      <c r="K1407" s="1" t="s">
        <v>11494</v>
      </c>
      <c r="L1407" s="1" t="s">
        <v>1405</v>
      </c>
      <c r="M1407" s="1" t="s">
        <v>12898</v>
      </c>
      <c r="N1407" s="1" t="s">
        <v>13165</v>
      </c>
      <c r="O1407" s="1" t="s">
        <v>1405</v>
      </c>
      <c r="P1407" s="1" t="s">
        <v>13174</v>
      </c>
      <c r="Q1407" s="1" t="s">
        <v>14188</v>
      </c>
      <c r="R1407" s="1" t="s">
        <v>14323</v>
      </c>
      <c r="S1407" s="1" t="s">
        <v>1405</v>
      </c>
      <c r="T1407" s="1"/>
      <c r="U1407" s="1"/>
      <c r="V1407" s="1" t="s">
        <v>14335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6413</v>
      </c>
      <c r="G1408" s="1" t="s">
        <v>8032</v>
      </c>
      <c r="H1408" s="1" t="s">
        <v>9630</v>
      </c>
      <c r="I1408" s="1" t="s">
        <v>10758</v>
      </c>
      <c r="J1408" s="1"/>
      <c r="K1408" s="1" t="s">
        <v>11494</v>
      </c>
      <c r="L1408" s="1" t="s">
        <v>1406</v>
      </c>
      <c r="M1408" s="1" t="s">
        <v>12899</v>
      </c>
      <c r="N1408" s="1" t="s">
        <v>13165</v>
      </c>
      <c r="O1408" s="1" t="s">
        <v>1406</v>
      </c>
      <c r="P1408" s="1" t="s">
        <v>13174</v>
      </c>
      <c r="Q1408" s="1" t="s">
        <v>14189</v>
      </c>
      <c r="R1408" s="1" t="s">
        <v>14323</v>
      </c>
      <c r="S1408" s="1" t="s">
        <v>1406</v>
      </c>
      <c r="T1408" s="1"/>
      <c r="U1408" s="1"/>
      <c r="V1408" s="1" t="s">
        <v>14335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6414</v>
      </c>
      <c r="G1409" s="1" t="s">
        <v>8033</v>
      </c>
      <c r="H1409" s="1" t="s">
        <v>9631</v>
      </c>
      <c r="I1409" s="1" t="s">
        <v>11121</v>
      </c>
      <c r="J1409" s="1"/>
      <c r="K1409" s="1" t="s">
        <v>11494</v>
      </c>
      <c r="L1409" s="1" t="s">
        <v>1407</v>
      </c>
      <c r="M1409" s="1" t="s">
        <v>12900</v>
      </c>
      <c r="N1409" s="1" t="s">
        <v>13165</v>
      </c>
      <c r="O1409" s="1" t="s">
        <v>1407</v>
      </c>
      <c r="P1409" s="1" t="s">
        <v>13174</v>
      </c>
      <c r="Q1409" s="1" t="s">
        <v>14190</v>
      </c>
      <c r="R1409" s="1" t="s">
        <v>14323</v>
      </c>
      <c r="S1409" s="1" t="s">
        <v>1407</v>
      </c>
      <c r="T1409" s="1"/>
      <c r="U1409" s="1"/>
      <c r="V1409" s="1" t="s">
        <v>14335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6415</v>
      </c>
      <c r="G1410" s="1" t="s">
        <v>8034</v>
      </c>
      <c r="H1410" s="1" t="s">
        <v>9632</v>
      </c>
      <c r="I1410" s="1" t="s">
        <v>10234</v>
      </c>
      <c r="J1410" s="1"/>
      <c r="K1410" s="1" t="s">
        <v>11494</v>
      </c>
      <c r="L1410" s="1" t="s">
        <v>1408</v>
      </c>
      <c r="M1410" s="1" t="s">
        <v>12901</v>
      </c>
      <c r="N1410" s="1" t="s">
        <v>13165</v>
      </c>
      <c r="O1410" s="1" t="s">
        <v>1408</v>
      </c>
      <c r="P1410" s="1" t="s">
        <v>13174</v>
      </c>
      <c r="Q1410" s="1" t="s">
        <v>14191</v>
      </c>
      <c r="R1410" s="1" t="s">
        <v>14323</v>
      </c>
      <c r="S1410" s="1" t="s">
        <v>1408</v>
      </c>
      <c r="T1410" s="1"/>
      <c r="U1410" s="1"/>
      <c r="V1410" s="1" t="s">
        <v>14335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6416</v>
      </c>
      <c r="G1411" s="1" t="s">
        <v>8035</v>
      </c>
      <c r="H1411" s="1" t="s">
        <v>9633</v>
      </c>
      <c r="I1411" s="1" t="s">
        <v>11245</v>
      </c>
      <c r="J1411" s="1"/>
      <c r="K1411" s="1" t="s">
        <v>11494</v>
      </c>
      <c r="L1411" s="1" t="s">
        <v>1409</v>
      </c>
      <c r="M1411" s="1" t="s">
        <v>12902</v>
      </c>
      <c r="N1411" s="1" t="s">
        <v>13165</v>
      </c>
      <c r="O1411" s="1" t="s">
        <v>1409</v>
      </c>
      <c r="P1411" s="1" t="s">
        <v>13174</v>
      </c>
      <c r="Q1411" s="1" t="s">
        <v>14192</v>
      </c>
      <c r="R1411" s="1" t="s">
        <v>14323</v>
      </c>
      <c r="S1411" s="1" t="s">
        <v>1409</v>
      </c>
      <c r="T1411" s="1"/>
      <c r="U1411" s="1"/>
      <c r="V1411" s="1" t="s">
        <v>14335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6417</v>
      </c>
      <c r="G1412" s="1" t="s">
        <v>8036</v>
      </c>
      <c r="H1412" s="1" t="s">
        <v>9634</v>
      </c>
      <c r="I1412" s="1" t="s">
        <v>11246</v>
      </c>
      <c r="J1412" s="1"/>
      <c r="K1412" s="1" t="s">
        <v>11494</v>
      </c>
      <c r="L1412" s="1" t="s">
        <v>1410</v>
      </c>
      <c r="M1412" s="1" t="s">
        <v>12903</v>
      </c>
      <c r="N1412" s="1" t="s">
        <v>13165</v>
      </c>
      <c r="O1412" s="1" t="s">
        <v>1410</v>
      </c>
      <c r="P1412" s="1" t="s">
        <v>13174</v>
      </c>
      <c r="Q1412" s="1" t="s">
        <v>14193</v>
      </c>
      <c r="R1412" s="1" t="s">
        <v>14323</v>
      </c>
      <c r="S1412" s="1" t="s">
        <v>1410</v>
      </c>
      <c r="T1412" s="1"/>
      <c r="U1412" s="1"/>
      <c r="V1412" s="1" t="s">
        <v>14335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6418</v>
      </c>
      <c r="G1413" s="1" t="s">
        <v>8037</v>
      </c>
      <c r="H1413" s="1" t="s">
        <v>9635</v>
      </c>
      <c r="I1413" s="1" t="s">
        <v>11247</v>
      </c>
      <c r="J1413" s="1"/>
      <c r="K1413" s="1" t="s">
        <v>11494</v>
      </c>
      <c r="L1413" s="1" t="s">
        <v>1411</v>
      </c>
      <c r="M1413" s="1" t="s">
        <v>12904</v>
      </c>
      <c r="N1413" s="1" t="s">
        <v>13165</v>
      </c>
      <c r="O1413" s="1" t="s">
        <v>1411</v>
      </c>
      <c r="P1413" s="1" t="s">
        <v>13174</v>
      </c>
      <c r="Q1413" s="1" t="s">
        <v>14194</v>
      </c>
      <c r="R1413" s="1" t="s">
        <v>14323</v>
      </c>
      <c r="S1413" s="1" t="s">
        <v>1411</v>
      </c>
      <c r="T1413" s="1"/>
      <c r="U1413" s="1"/>
      <c r="V1413" s="1" t="s">
        <v>14335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6419</v>
      </c>
      <c r="G1414" s="1" t="s">
        <v>8038</v>
      </c>
      <c r="H1414" s="1" t="s">
        <v>9636</v>
      </c>
      <c r="I1414" s="1" t="s">
        <v>11248</v>
      </c>
      <c r="J1414" s="1"/>
      <c r="K1414" s="1" t="s">
        <v>11494</v>
      </c>
      <c r="L1414" s="1" t="s">
        <v>1412</v>
      </c>
      <c r="M1414" s="1" t="s">
        <v>12905</v>
      </c>
      <c r="N1414" s="1" t="s">
        <v>13165</v>
      </c>
      <c r="O1414" s="1" t="s">
        <v>1412</v>
      </c>
      <c r="P1414" s="1" t="s">
        <v>13174</v>
      </c>
      <c r="Q1414" s="1" t="s">
        <v>14195</v>
      </c>
      <c r="R1414" s="1" t="s">
        <v>14323</v>
      </c>
      <c r="S1414" s="1" t="s">
        <v>1412</v>
      </c>
      <c r="T1414" s="1"/>
      <c r="U1414" s="1"/>
      <c r="V1414" s="1" t="s">
        <v>14335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6420</v>
      </c>
      <c r="G1415" s="1" t="s">
        <v>8039</v>
      </c>
      <c r="H1415" s="1" t="s">
        <v>9637</v>
      </c>
      <c r="I1415" s="1" t="s">
        <v>10106</v>
      </c>
      <c r="J1415" s="1"/>
      <c r="K1415" s="1" t="s">
        <v>11494</v>
      </c>
      <c r="L1415" s="1" t="s">
        <v>1413</v>
      </c>
      <c r="M1415" s="1" t="s">
        <v>12906</v>
      </c>
      <c r="N1415" s="1" t="s">
        <v>13165</v>
      </c>
      <c r="O1415" s="1" t="s">
        <v>1413</v>
      </c>
      <c r="P1415" s="1" t="s">
        <v>13174</v>
      </c>
      <c r="Q1415" s="1" t="s">
        <v>14196</v>
      </c>
      <c r="R1415" s="1" t="s">
        <v>14323</v>
      </c>
      <c r="S1415" s="1" t="s">
        <v>1413</v>
      </c>
      <c r="T1415" s="1"/>
      <c r="U1415" s="1"/>
      <c r="V1415" s="1" t="s">
        <v>14335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6421</v>
      </c>
      <c r="G1416" s="1" t="s">
        <v>8040</v>
      </c>
      <c r="H1416" s="1" t="s">
        <v>9638</v>
      </c>
      <c r="I1416" s="1" t="s">
        <v>11249</v>
      </c>
      <c r="J1416" s="1"/>
      <c r="K1416" s="1" t="s">
        <v>11494</v>
      </c>
      <c r="L1416" s="1" t="s">
        <v>1414</v>
      </c>
      <c r="M1416" s="1" t="s">
        <v>12907</v>
      </c>
      <c r="N1416" s="1" t="s">
        <v>13165</v>
      </c>
      <c r="O1416" s="1" t="s">
        <v>1414</v>
      </c>
      <c r="P1416" s="1" t="s">
        <v>13174</v>
      </c>
      <c r="Q1416" s="1" t="s">
        <v>14197</v>
      </c>
      <c r="R1416" s="1" t="s">
        <v>14323</v>
      </c>
      <c r="S1416" s="1" t="s">
        <v>1414</v>
      </c>
      <c r="T1416" s="1"/>
      <c r="U1416" s="1"/>
      <c r="V1416" s="1" t="s">
        <v>14335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6422</v>
      </c>
      <c r="G1417" s="1" t="s">
        <v>8041</v>
      </c>
      <c r="H1417" s="1" t="s">
        <v>9639</v>
      </c>
      <c r="I1417" s="1" t="s">
        <v>11250</v>
      </c>
      <c r="J1417" s="1"/>
      <c r="K1417" s="1" t="s">
        <v>11494</v>
      </c>
      <c r="L1417" s="1" t="s">
        <v>1415</v>
      </c>
      <c r="M1417" s="1" t="s">
        <v>12908</v>
      </c>
      <c r="N1417" s="1" t="s">
        <v>13165</v>
      </c>
      <c r="O1417" s="1" t="s">
        <v>1415</v>
      </c>
      <c r="P1417" s="1" t="s">
        <v>13174</v>
      </c>
      <c r="Q1417" s="1" t="s">
        <v>14198</v>
      </c>
      <c r="R1417" s="1" t="s">
        <v>14323</v>
      </c>
      <c r="S1417" s="1" t="s">
        <v>1415</v>
      </c>
      <c r="T1417" s="1"/>
      <c r="U1417" s="1"/>
      <c r="V1417" s="1" t="s">
        <v>14335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6423</v>
      </c>
      <c r="G1418" s="1" t="s">
        <v>8042</v>
      </c>
      <c r="H1418" s="1" t="s">
        <v>9640</v>
      </c>
      <c r="I1418" s="1" t="s">
        <v>11251</v>
      </c>
      <c r="J1418" s="1"/>
      <c r="K1418" s="1" t="s">
        <v>11494</v>
      </c>
      <c r="L1418" s="1" t="s">
        <v>1416</v>
      </c>
      <c r="M1418" s="1" t="s">
        <v>12909</v>
      </c>
      <c r="N1418" s="1" t="s">
        <v>13165</v>
      </c>
      <c r="O1418" s="1" t="s">
        <v>1416</v>
      </c>
      <c r="P1418" s="1" t="s">
        <v>13174</v>
      </c>
      <c r="Q1418" s="1" t="s">
        <v>14199</v>
      </c>
      <c r="R1418" s="1" t="s">
        <v>14323</v>
      </c>
      <c r="S1418" s="1" t="s">
        <v>1416</v>
      </c>
      <c r="T1418" s="1"/>
      <c r="U1418" s="1"/>
      <c r="V1418" s="1" t="s">
        <v>14335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6424</v>
      </c>
      <c r="G1419" s="1" t="s">
        <v>8043</v>
      </c>
      <c r="H1419" s="1" t="s">
        <v>9641</v>
      </c>
      <c r="I1419" s="1" t="s">
        <v>11252</v>
      </c>
      <c r="J1419" s="1"/>
      <c r="K1419" s="1" t="s">
        <v>11494</v>
      </c>
      <c r="L1419" s="1" t="s">
        <v>1417</v>
      </c>
      <c r="M1419" s="1" t="s">
        <v>12910</v>
      </c>
      <c r="N1419" s="1" t="s">
        <v>13165</v>
      </c>
      <c r="O1419" s="1" t="s">
        <v>1417</v>
      </c>
      <c r="P1419" s="1" t="s">
        <v>13174</v>
      </c>
      <c r="Q1419" s="1" t="s">
        <v>14200</v>
      </c>
      <c r="R1419" s="1" t="s">
        <v>14323</v>
      </c>
      <c r="S1419" s="1" t="s">
        <v>1417</v>
      </c>
      <c r="T1419" s="1"/>
      <c r="U1419" s="1"/>
      <c r="V1419" s="1" t="s">
        <v>14335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6425</v>
      </c>
      <c r="G1420" s="1" t="s">
        <v>8044</v>
      </c>
      <c r="H1420" s="1" t="s">
        <v>9642</v>
      </c>
      <c r="I1420" s="1" t="s">
        <v>11253</v>
      </c>
      <c r="J1420" s="1"/>
      <c r="K1420" s="1" t="s">
        <v>11494</v>
      </c>
      <c r="L1420" s="1" t="s">
        <v>1418</v>
      </c>
      <c r="M1420" s="1" t="s">
        <v>12911</v>
      </c>
      <c r="N1420" s="1" t="s">
        <v>13165</v>
      </c>
      <c r="O1420" s="1" t="s">
        <v>1418</v>
      </c>
      <c r="P1420" s="1" t="s">
        <v>13174</v>
      </c>
      <c r="Q1420" s="1" t="s">
        <v>14201</v>
      </c>
      <c r="R1420" s="1" t="s">
        <v>14323</v>
      </c>
      <c r="S1420" s="1" t="s">
        <v>1418</v>
      </c>
      <c r="T1420" s="1"/>
      <c r="U1420" s="1"/>
      <c r="V1420" s="1" t="s">
        <v>14335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6426</v>
      </c>
      <c r="G1421" s="1" t="s">
        <v>8045</v>
      </c>
      <c r="H1421" s="1" t="s">
        <v>9643</v>
      </c>
      <c r="I1421" s="1" t="s">
        <v>11254</v>
      </c>
      <c r="J1421" s="1"/>
      <c r="K1421" s="1" t="s">
        <v>11494</v>
      </c>
      <c r="L1421" s="1" t="s">
        <v>1419</v>
      </c>
      <c r="M1421" s="1" t="s">
        <v>12912</v>
      </c>
      <c r="N1421" s="1" t="s">
        <v>13165</v>
      </c>
      <c r="O1421" s="1" t="s">
        <v>1419</v>
      </c>
      <c r="P1421" s="1" t="s">
        <v>13174</v>
      </c>
      <c r="Q1421" s="1" t="s">
        <v>14202</v>
      </c>
      <c r="R1421" s="1" t="s">
        <v>14323</v>
      </c>
      <c r="S1421" s="1" t="s">
        <v>1419</v>
      </c>
      <c r="T1421" s="1"/>
      <c r="U1421" s="1"/>
      <c r="V1421" s="1" t="s">
        <v>14335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6427</v>
      </c>
      <c r="G1422" s="1" t="s">
        <v>8046</v>
      </c>
      <c r="H1422" s="1" t="s">
        <v>9644</v>
      </c>
      <c r="I1422" s="1" t="s">
        <v>11255</v>
      </c>
      <c r="J1422" s="1"/>
      <c r="K1422" s="1" t="s">
        <v>11494</v>
      </c>
      <c r="L1422" s="1" t="s">
        <v>1420</v>
      </c>
      <c r="M1422" s="1" t="s">
        <v>12913</v>
      </c>
      <c r="N1422" s="1" t="s">
        <v>13165</v>
      </c>
      <c r="O1422" s="1" t="s">
        <v>1420</v>
      </c>
      <c r="P1422" s="1" t="s">
        <v>13174</v>
      </c>
      <c r="Q1422" s="1" t="s">
        <v>14203</v>
      </c>
      <c r="R1422" s="1" t="s">
        <v>14323</v>
      </c>
      <c r="S1422" s="1" t="s">
        <v>1420</v>
      </c>
      <c r="T1422" s="1"/>
      <c r="U1422" s="1"/>
      <c r="V1422" s="1" t="s">
        <v>14335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6428</v>
      </c>
      <c r="G1423" s="1" t="s">
        <v>8047</v>
      </c>
      <c r="H1423" s="1" t="s">
        <v>9645</v>
      </c>
      <c r="I1423" s="1" t="s">
        <v>11256</v>
      </c>
      <c r="J1423" s="1"/>
      <c r="K1423" s="1" t="s">
        <v>11494</v>
      </c>
      <c r="L1423" s="1" t="s">
        <v>1421</v>
      </c>
      <c r="M1423" s="1" t="s">
        <v>12914</v>
      </c>
      <c r="N1423" s="1" t="s">
        <v>13165</v>
      </c>
      <c r="O1423" s="1" t="s">
        <v>1421</v>
      </c>
      <c r="P1423" s="1" t="s">
        <v>13174</v>
      </c>
      <c r="Q1423" s="1" t="s">
        <v>14204</v>
      </c>
      <c r="R1423" s="1" t="s">
        <v>14323</v>
      </c>
      <c r="S1423" s="1" t="s">
        <v>1421</v>
      </c>
      <c r="T1423" s="1"/>
      <c r="U1423" s="1"/>
      <c r="V1423" s="1" t="s">
        <v>14335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6429</v>
      </c>
      <c r="G1424" s="1" t="s">
        <v>8048</v>
      </c>
      <c r="H1424" s="1" t="s">
        <v>9646</v>
      </c>
      <c r="I1424" s="1" t="s">
        <v>11257</v>
      </c>
      <c r="J1424" s="1"/>
      <c r="K1424" s="1" t="s">
        <v>11494</v>
      </c>
      <c r="L1424" s="1" t="s">
        <v>1422</v>
      </c>
      <c r="M1424" s="1" t="s">
        <v>12915</v>
      </c>
      <c r="N1424" s="1" t="s">
        <v>13165</v>
      </c>
      <c r="O1424" s="1" t="s">
        <v>1422</v>
      </c>
      <c r="P1424" s="1" t="s">
        <v>13174</v>
      </c>
      <c r="Q1424" s="1" t="s">
        <v>14205</v>
      </c>
      <c r="R1424" s="1" t="s">
        <v>14323</v>
      </c>
      <c r="S1424" s="1" t="s">
        <v>1422</v>
      </c>
      <c r="T1424" s="1"/>
      <c r="U1424" s="1"/>
      <c r="V1424" s="1" t="s">
        <v>14335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6430</v>
      </c>
      <c r="G1425" s="1" t="s">
        <v>8049</v>
      </c>
      <c r="H1425" s="1" t="s">
        <v>9647</v>
      </c>
      <c r="I1425" s="1" t="s">
        <v>11258</v>
      </c>
      <c r="J1425" s="1"/>
      <c r="K1425" s="1" t="s">
        <v>11494</v>
      </c>
      <c r="L1425" s="1" t="s">
        <v>1423</v>
      </c>
      <c r="M1425" s="1" t="s">
        <v>12916</v>
      </c>
      <c r="N1425" s="1" t="s">
        <v>13165</v>
      </c>
      <c r="O1425" s="1" t="s">
        <v>1423</v>
      </c>
      <c r="P1425" s="1" t="s">
        <v>13174</v>
      </c>
      <c r="Q1425" s="1" t="s">
        <v>14206</v>
      </c>
      <c r="R1425" s="1" t="s">
        <v>14323</v>
      </c>
      <c r="S1425" s="1" t="s">
        <v>1423</v>
      </c>
      <c r="T1425" s="1"/>
      <c r="U1425" s="1"/>
      <c r="V1425" s="1" t="s">
        <v>14335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6431</v>
      </c>
      <c r="G1426" s="1" t="s">
        <v>8050</v>
      </c>
      <c r="H1426" s="1" t="s">
        <v>9648</v>
      </c>
      <c r="I1426" s="1" t="s">
        <v>10997</v>
      </c>
      <c r="J1426" s="1"/>
      <c r="K1426" s="1" t="s">
        <v>11494</v>
      </c>
      <c r="L1426" s="1" t="s">
        <v>1424</v>
      </c>
      <c r="M1426" s="1" t="s">
        <v>12917</v>
      </c>
      <c r="N1426" s="1" t="s">
        <v>13165</v>
      </c>
      <c r="O1426" s="1" t="s">
        <v>1424</v>
      </c>
      <c r="P1426" s="1" t="s">
        <v>13174</v>
      </c>
      <c r="Q1426" s="1" t="s">
        <v>14207</v>
      </c>
      <c r="R1426" s="1" t="s">
        <v>14323</v>
      </c>
      <c r="S1426" s="1" t="s">
        <v>1424</v>
      </c>
      <c r="T1426" s="1"/>
      <c r="U1426" s="1"/>
      <c r="V1426" s="1" t="s">
        <v>14335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6432</v>
      </c>
      <c r="G1427" s="1" t="s">
        <v>8051</v>
      </c>
      <c r="H1427" s="1" t="s">
        <v>9649</v>
      </c>
      <c r="I1427" s="1" t="s">
        <v>11259</v>
      </c>
      <c r="J1427" s="1"/>
      <c r="K1427" s="1" t="s">
        <v>11494</v>
      </c>
      <c r="L1427" s="1" t="s">
        <v>1425</v>
      </c>
      <c r="M1427" s="1" t="s">
        <v>12918</v>
      </c>
      <c r="N1427" s="1" t="s">
        <v>13165</v>
      </c>
      <c r="O1427" s="1" t="s">
        <v>1425</v>
      </c>
      <c r="P1427" s="1" t="s">
        <v>13174</v>
      </c>
      <c r="Q1427" s="1" t="s">
        <v>14208</v>
      </c>
      <c r="R1427" s="1" t="s">
        <v>14323</v>
      </c>
      <c r="S1427" s="1" t="s">
        <v>1425</v>
      </c>
      <c r="T1427" s="1"/>
      <c r="U1427" s="1"/>
      <c r="V1427" s="1" t="s">
        <v>14335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6433</v>
      </c>
      <c r="G1428" s="1" t="s">
        <v>8052</v>
      </c>
      <c r="H1428" s="1" t="s">
        <v>9650</v>
      </c>
      <c r="I1428" s="1" t="s">
        <v>11260</v>
      </c>
      <c r="J1428" s="1"/>
      <c r="K1428" s="1" t="s">
        <v>11494</v>
      </c>
      <c r="L1428" s="1" t="s">
        <v>1426</v>
      </c>
      <c r="M1428" s="1" t="s">
        <v>12919</v>
      </c>
      <c r="N1428" s="1" t="s">
        <v>13165</v>
      </c>
      <c r="O1428" s="1" t="s">
        <v>1426</v>
      </c>
      <c r="P1428" s="1" t="s">
        <v>13174</v>
      </c>
      <c r="Q1428" s="1" t="s">
        <v>14209</v>
      </c>
      <c r="R1428" s="1" t="s">
        <v>14323</v>
      </c>
      <c r="S1428" s="1" t="s">
        <v>1426</v>
      </c>
      <c r="T1428" s="1"/>
      <c r="U1428" s="1"/>
      <c r="V1428" s="1" t="s">
        <v>14335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6434</v>
      </c>
      <c r="G1429" s="1" t="s">
        <v>8053</v>
      </c>
      <c r="H1429" s="1" t="s">
        <v>9651</v>
      </c>
      <c r="I1429" s="1" t="s">
        <v>11261</v>
      </c>
      <c r="J1429" s="1"/>
      <c r="K1429" s="1" t="s">
        <v>11494</v>
      </c>
      <c r="L1429" s="1" t="s">
        <v>1427</v>
      </c>
      <c r="M1429" s="1" t="s">
        <v>12920</v>
      </c>
      <c r="N1429" s="1" t="s">
        <v>13165</v>
      </c>
      <c r="O1429" s="1" t="s">
        <v>1427</v>
      </c>
      <c r="P1429" s="1" t="s">
        <v>13174</v>
      </c>
      <c r="Q1429" s="1" t="s">
        <v>14210</v>
      </c>
      <c r="R1429" s="1" t="s">
        <v>14323</v>
      </c>
      <c r="S1429" s="1" t="s">
        <v>1427</v>
      </c>
      <c r="T1429" s="1"/>
      <c r="U1429" s="1"/>
      <c r="V1429" s="1" t="s">
        <v>14335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6435</v>
      </c>
      <c r="G1430" s="1" t="s">
        <v>8054</v>
      </c>
      <c r="H1430" s="1" t="s">
        <v>9652</v>
      </c>
      <c r="I1430" s="1" t="s">
        <v>11262</v>
      </c>
      <c r="J1430" s="1"/>
      <c r="K1430" s="1" t="s">
        <v>11494</v>
      </c>
      <c r="L1430" s="1" t="s">
        <v>1428</v>
      </c>
      <c r="M1430" s="1" t="s">
        <v>12921</v>
      </c>
      <c r="N1430" s="1" t="s">
        <v>13165</v>
      </c>
      <c r="O1430" s="1" t="s">
        <v>1428</v>
      </c>
      <c r="P1430" s="1" t="s">
        <v>13174</v>
      </c>
      <c r="Q1430" s="1" t="s">
        <v>14211</v>
      </c>
      <c r="R1430" s="1" t="s">
        <v>14323</v>
      </c>
      <c r="S1430" s="1" t="s">
        <v>1428</v>
      </c>
      <c r="T1430" s="1"/>
      <c r="U1430" s="1"/>
      <c r="V1430" s="1" t="s">
        <v>14335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6436</v>
      </c>
      <c r="G1431" s="1" t="s">
        <v>8055</v>
      </c>
      <c r="H1431" s="1" t="s">
        <v>9653</v>
      </c>
      <c r="I1431" s="1" t="s">
        <v>11263</v>
      </c>
      <c r="J1431" s="1"/>
      <c r="K1431" s="1" t="s">
        <v>11494</v>
      </c>
      <c r="L1431" s="1" t="s">
        <v>1429</v>
      </c>
      <c r="M1431" s="1" t="s">
        <v>12922</v>
      </c>
      <c r="N1431" s="1" t="s">
        <v>13165</v>
      </c>
      <c r="O1431" s="1" t="s">
        <v>1429</v>
      </c>
      <c r="P1431" s="1" t="s">
        <v>13174</v>
      </c>
      <c r="Q1431" s="1" t="s">
        <v>14212</v>
      </c>
      <c r="R1431" s="1" t="s">
        <v>14323</v>
      </c>
      <c r="S1431" s="1" t="s">
        <v>1429</v>
      </c>
      <c r="T1431" s="1"/>
      <c r="U1431" s="1"/>
      <c r="V1431" s="1" t="s">
        <v>14335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6437</v>
      </c>
      <c r="G1432" s="1" t="s">
        <v>8056</v>
      </c>
      <c r="H1432" s="1" t="s">
        <v>9654</v>
      </c>
      <c r="I1432" s="1" t="s">
        <v>11264</v>
      </c>
      <c r="J1432" s="1"/>
      <c r="K1432" s="1" t="s">
        <v>11494</v>
      </c>
      <c r="L1432" s="1" t="s">
        <v>1430</v>
      </c>
      <c r="M1432" s="1" t="s">
        <v>12923</v>
      </c>
      <c r="N1432" s="1" t="s">
        <v>13165</v>
      </c>
      <c r="O1432" s="1" t="s">
        <v>1430</v>
      </c>
      <c r="P1432" s="1" t="s">
        <v>13174</v>
      </c>
      <c r="Q1432" s="1" t="s">
        <v>14213</v>
      </c>
      <c r="R1432" s="1" t="s">
        <v>14323</v>
      </c>
      <c r="S1432" s="1" t="s">
        <v>1430</v>
      </c>
      <c r="T1432" s="1"/>
      <c r="U1432" s="1"/>
      <c r="V1432" s="1" t="s">
        <v>14335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6438</v>
      </c>
      <c r="G1433" s="1" t="s">
        <v>8057</v>
      </c>
      <c r="H1433" s="1" t="s">
        <v>9655</v>
      </c>
      <c r="I1433" s="1" t="s">
        <v>11265</v>
      </c>
      <c r="J1433" s="1"/>
      <c r="K1433" s="1" t="s">
        <v>11494</v>
      </c>
      <c r="L1433" s="1" t="s">
        <v>1431</v>
      </c>
      <c r="M1433" s="1" t="s">
        <v>12924</v>
      </c>
      <c r="N1433" s="1" t="s">
        <v>13165</v>
      </c>
      <c r="O1433" s="1" t="s">
        <v>1431</v>
      </c>
      <c r="P1433" s="1" t="s">
        <v>13174</v>
      </c>
      <c r="Q1433" s="1" t="s">
        <v>14214</v>
      </c>
      <c r="R1433" s="1" t="s">
        <v>14323</v>
      </c>
      <c r="S1433" s="1" t="s">
        <v>1431</v>
      </c>
      <c r="T1433" s="1"/>
      <c r="U1433" s="1"/>
      <c r="V1433" s="1" t="s">
        <v>14335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6439</v>
      </c>
      <c r="G1434" s="1" t="s">
        <v>8058</v>
      </c>
      <c r="H1434" s="1" t="s">
        <v>9656</v>
      </c>
      <c r="I1434" s="1" t="s">
        <v>11266</v>
      </c>
      <c r="J1434" s="1"/>
      <c r="K1434" s="1" t="s">
        <v>11494</v>
      </c>
      <c r="L1434" s="1" t="s">
        <v>1432</v>
      </c>
      <c r="M1434" s="1" t="s">
        <v>12925</v>
      </c>
      <c r="N1434" s="1" t="s">
        <v>13165</v>
      </c>
      <c r="O1434" s="1" t="s">
        <v>1432</v>
      </c>
      <c r="P1434" s="1" t="s">
        <v>13174</v>
      </c>
      <c r="Q1434" s="1" t="s">
        <v>14215</v>
      </c>
      <c r="R1434" s="1" t="s">
        <v>14323</v>
      </c>
      <c r="S1434" s="1" t="s">
        <v>1432</v>
      </c>
      <c r="T1434" s="1"/>
      <c r="U1434" s="1"/>
      <c r="V1434" s="1" t="s">
        <v>14335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8059</v>
      </c>
      <c r="H1435" s="1" t="s">
        <v>9657</v>
      </c>
      <c r="I1435" s="1" t="s">
        <v>11267</v>
      </c>
      <c r="J1435" s="1"/>
      <c r="K1435" s="1" t="s">
        <v>11494</v>
      </c>
      <c r="L1435" s="1" t="s">
        <v>1433</v>
      </c>
      <c r="M1435" s="1" t="s">
        <v>12926</v>
      </c>
      <c r="N1435" s="1" t="s">
        <v>13165</v>
      </c>
      <c r="O1435" s="1" t="s">
        <v>1433</v>
      </c>
      <c r="P1435" s="1" t="s">
        <v>13174</v>
      </c>
      <c r="Q1435" s="1" t="s">
        <v>14216</v>
      </c>
      <c r="R1435" s="1" t="s">
        <v>14323</v>
      </c>
      <c r="S1435" s="1" t="s">
        <v>1433</v>
      </c>
      <c r="T1435" s="1"/>
      <c r="U1435" s="1"/>
      <c r="V1435" s="1" t="s">
        <v>14335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6440</v>
      </c>
      <c r="G1436" s="1" t="s">
        <v>8060</v>
      </c>
      <c r="H1436" s="1" t="s">
        <v>9658</v>
      </c>
      <c r="I1436" s="1" t="s">
        <v>11268</v>
      </c>
      <c r="J1436" s="1"/>
      <c r="K1436" s="1" t="s">
        <v>11494</v>
      </c>
      <c r="L1436" s="1" t="s">
        <v>1434</v>
      </c>
      <c r="M1436" s="1" t="s">
        <v>12927</v>
      </c>
      <c r="N1436" s="1" t="s">
        <v>13165</v>
      </c>
      <c r="O1436" s="1" t="s">
        <v>1434</v>
      </c>
      <c r="P1436" s="1" t="s">
        <v>13174</v>
      </c>
      <c r="Q1436" s="1" t="s">
        <v>14217</v>
      </c>
      <c r="R1436" s="1" t="s">
        <v>14323</v>
      </c>
      <c r="S1436" s="1" t="s">
        <v>1434</v>
      </c>
      <c r="T1436" s="1"/>
      <c r="U1436" s="1"/>
      <c r="V1436" s="1" t="s">
        <v>14335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6441</v>
      </c>
      <c r="G1437" s="1" t="s">
        <v>8061</v>
      </c>
      <c r="H1437" s="1" t="s">
        <v>9659</v>
      </c>
      <c r="I1437" s="1" t="s">
        <v>11269</v>
      </c>
      <c r="J1437" s="1"/>
      <c r="K1437" s="1" t="s">
        <v>11494</v>
      </c>
      <c r="L1437" s="1" t="s">
        <v>1435</v>
      </c>
      <c r="M1437" s="1" t="s">
        <v>12928</v>
      </c>
      <c r="N1437" s="1" t="s">
        <v>13165</v>
      </c>
      <c r="O1437" s="1" t="s">
        <v>1435</v>
      </c>
      <c r="P1437" s="1" t="s">
        <v>13174</v>
      </c>
      <c r="Q1437" s="1" t="s">
        <v>14218</v>
      </c>
      <c r="R1437" s="1" t="s">
        <v>14323</v>
      </c>
      <c r="S1437" s="1" t="s">
        <v>1435</v>
      </c>
      <c r="T1437" s="1"/>
      <c r="U1437" s="1"/>
      <c r="V1437" s="1" t="s">
        <v>14335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6442</v>
      </c>
      <c r="G1438" s="1" t="s">
        <v>8062</v>
      </c>
      <c r="H1438" s="1" t="s">
        <v>9660</v>
      </c>
      <c r="I1438" s="1" t="s">
        <v>11270</v>
      </c>
      <c r="J1438" s="1"/>
      <c r="K1438" s="1" t="s">
        <v>11494</v>
      </c>
      <c r="L1438" s="1" t="s">
        <v>1436</v>
      </c>
      <c r="M1438" s="1" t="s">
        <v>12929</v>
      </c>
      <c r="N1438" s="1" t="s">
        <v>13165</v>
      </c>
      <c r="O1438" s="1" t="s">
        <v>1436</v>
      </c>
      <c r="P1438" s="1" t="s">
        <v>13174</v>
      </c>
      <c r="Q1438" s="1" t="s">
        <v>14219</v>
      </c>
      <c r="R1438" s="1" t="s">
        <v>14323</v>
      </c>
      <c r="S1438" s="1" t="s">
        <v>1436</v>
      </c>
      <c r="T1438" s="1"/>
      <c r="U1438" s="1"/>
      <c r="V1438" s="1" t="s">
        <v>14335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6443</v>
      </c>
      <c r="G1439" s="1" t="s">
        <v>8063</v>
      </c>
      <c r="H1439" s="1" t="s">
        <v>9661</v>
      </c>
      <c r="I1439" s="1" t="s">
        <v>11271</v>
      </c>
      <c r="J1439" s="1"/>
      <c r="K1439" s="1" t="s">
        <v>11494</v>
      </c>
      <c r="L1439" s="1" t="s">
        <v>1437</v>
      </c>
      <c r="M1439" s="1" t="s">
        <v>12930</v>
      </c>
      <c r="N1439" s="1" t="s">
        <v>13165</v>
      </c>
      <c r="O1439" s="1" t="s">
        <v>1437</v>
      </c>
      <c r="P1439" s="1" t="s">
        <v>13174</v>
      </c>
      <c r="Q1439" s="1" t="s">
        <v>14220</v>
      </c>
      <c r="R1439" s="1" t="s">
        <v>14323</v>
      </c>
      <c r="S1439" s="1" t="s">
        <v>1437</v>
      </c>
      <c r="T1439" s="1"/>
      <c r="U1439" s="1"/>
      <c r="V1439" s="1" t="s">
        <v>14335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6444</v>
      </c>
      <c r="G1440" s="1" t="s">
        <v>8064</v>
      </c>
      <c r="H1440" s="1" t="s">
        <v>9638</v>
      </c>
      <c r="I1440" s="1" t="s">
        <v>11272</v>
      </c>
      <c r="J1440" s="1"/>
      <c r="K1440" s="1" t="s">
        <v>11494</v>
      </c>
      <c r="L1440" s="1" t="s">
        <v>1438</v>
      </c>
      <c r="M1440" s="1" t="s">
        <v>12931</v>
      </c>
      <c r="N1440" s="1" t="s">
        <v>13165</v>
      </c>
      <c r="O1440" s="1" t="s">
        <v>1438</v>
      </c>
      <c r="P1440" s="1" t="s">
        <v>13174</v>
      </c>
      <c r="Q1440" s="1" t="s">
        <v>14197</v>
      </c>
      <c r="R1440" s="1" t="s">
        <v>14323</v>
      </c>
      <c r="S1440" s="1" t="s">
        <v>1438</v>
      </c>
      <c r="T1440" s="1"/>
      <c r="U1440" s="1"/>
      <c r="V1440" s="1" t="s">
        <v>14335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6445</v>
      </c>
      <c r="G1441" s="1" t="s">
        <v>8065</v>
      </c>
      <c r="H1441" s="1" t="s">
        <v>9662</v>
      </c>
      <c r="I1441" s="1" t="s">
        <v>11273</v>
      </c>
      <c r="J1441" s="1"/>
      <c r="K1441" s="1" t="s">
        <v>11494</v>
      </c>
      <c r="L1441" s="1" t="s">
        <v>1439</v>
      </c>
      <c r="M1441" s="1" t="s">
        <v>12932</v>
      </c>
      <c r="N1441" s="1" t="s">
        <v>13165</v>
      </c>
      <c r="O1441" s="1" t="s">
        <v>1439</v>
      </c>
      <c r="P1441" s="1" t="s">
        <v>13174</v>
      </c>
      <c r="Q1441" s="1" t="s">
        <v>14221</v>
      </c>
      <c r="R1441" s="1" t="s">
        <v>14323</v>
      </c>
      <c r="S1441" s="1" t="s">
        <v>1439</v>
      </c>
      <c r="T1441" s="1"/>
      <c r="U1441" s="1"/>
      <c r="V1441" s="1" t="s">
        <v>14335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6446</v>
      </c>
      <c r="G1442" s="1" t="s">
        <v>8066</v>
      </c>
      <c r="H1442" s="1" t="s">
        <v>9663</v>
      </c>
      <c r="I1442" s="1" t="s">
        <v>11274</v>
      </c>
      <c r="J1442" s="1"/>
      <c r="K1442" s="1" t="s">
        <v>11494</v>
      </c>
      <c r="L1442" s="1" t="s">
        <v>1440</v>
      </c>
      <c r="M1442" s="1" t="s">
        <v>12933</v>
      </c>
      <c r="N1442" s="1" t="s">
        <v>13165</v>
      </c>
      <c r="O1442" s="1" t="s">
        <v>1440</v>
      </c>
      <c r="P1442" s="1" t="s">
        <v>13174</v>
      </c>
      <c r="Q1442" s="1" t="s">
        <v>14222</v>
      </c>
      <c r="R1442" s="1" t="s">
        <v>14323</v>
      </c>
      <c r="S1442" s="1" t="s">
        <v>1440</v>
      </c>
      <c r="T1442" s="1"/>
      <c r="U1442" s="1"/>
      <c r="V1442" s="1" t="s">
        <v>14335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6447</v>
      </c>
      <c r="G1443" s="1" t="s">
        <v>8067</v>
      </c>
      <c r="H1443" s="1" t="s">
        <v>9664</v>
      </c>
      <c r="I1443" s="1" t="s">
        <v>11275</v>
      </c>
      <c r="J1443" s="1"/>
      <c r="K1443" s="1" t="s">
        <v>11494</v>
      </c>
      <c r="L1443" s="1" t="s">
        <v>1441</v>
      </c>
      <c r="M1443" s="1" t="s">
        <v>12934</v>
      </c>
      <c r="N1443" s="1" t="s">
        <v>13165</v>
      </c>
      <c r="O1443" s="1" t="s">
        <v>1441</v>
      </c>
      <c r="P1443" s="1" t="s">
        <v>13174</v>
      </c>
      <c r="Q1443" s="1" t="s">
        <v>14223</v>
      </c>
      <c r="R1443" s="1" t="s">
        <v>14323</v>
      </c>
      <c r="S1443" s="1" t="s">
        <v>1441</v>
      </c>
      <c r="T1443" s="1"/>
      <c r="U1443" s="1"/>
      <c r="V1443" s="1" t="s">
        <v>14335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4829</v>
      </c>
      <c r="G1444" s="1" t="s">
        <v>8068</v>
      </c>
      <c r="H1444" s="1" t="s">
        <v>9665</v>
      </c>
      <c r="I1444" s="1" t="s">
        <v>11276</v>
      </c>
      <c r="J1444" s="1"/>
      <c r="K1444" s="1" t="s">
        <v>11494</v>
      </c>
      <c r="L1444" s="1" t="s">
        <v>1442</v>
      </c>
      <c r="M1444" s="1" t="s">
        <v>12935</v>
      </c>
      <c r="N1444" s="1" t="s">
        <v>13165</v>
      </c>
      <c r="O1444" s="1" t="s">
        <v>1442</v>
      </c>
      <c r="P1444" s="1" t="s">
        <v>13174</v>
      </c>
      <c r="Q1444" s="1" t="s">
        <v>14224</v>
      </c>
      <c r="R1444" s="1" t="s">
        <v>14323</v>
      </c>
      <c r="S1444" s="1" t="s">
        <v>1442</v>
      </c>
      <c r="T1444" s="1"/>
      <c r="U1444" s="1"/>
      <c r="V1444" s="1" t="s">
        <v>14335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6448</v>
      </c>
      <c r="G1445" s="1" t="s">
        <v>8069</v>
      </c>
      <c r="H1445" s="1" t="s">
        <v>9666</v>
      </c>
      <c r="I1445" s="1" t="s">
        <v>11277</v>
      </c>
      <c r="J1445" s="1"/>
      <c r="K1445" s="1" t="s">
        <v>11494</v>
      </c>
      <c r="L1445" s="1" t="s">
        <v>1443</v>
      </c>
      <c r="M1445" s="1" t="s">
        <v>12936</v>
      </c>
      <c r="N1445" s="1" t="s">
        <v>13165</v>
      </c>
      <c r="O1445" s="1" t="s">
        <v>1443</v>
      </c>
      <c r="P1445" s="1" t="s">
        <v>13174</v>
      </c>
      <c r="Q1445" s="1" t="s">
        <v>14225</v>
      </c>
      <c r="R1445" s="1" t="s">
        <v>14323</v>
      </c>
      <c r="S1445" s="1" t="s">
        <v>1443</v>
      </c>
      <c r="T1445" s="1"/>
      <c r="U1445" s="1"/>
      <c r="V1445" s="1" t="s">
        <v>14335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6449</v>
      </c>
      <c r="G1446" s="1" t="s">
        <v>8070</v>
      </c>
      <c r="H1446" s="1" t="s">
        <v>9667</v>
      </c>
      <c r="I1446" s="1" t="s">
        <v>11278</v>
      </c>
      <c r="J1446" s="1"/>
      <c r="K1446" s="1" t="s">
        <v>11494</v>
      </c>
      <c r="L1446" s="1" t="s">
        <v>1444</v>
      </c>
      <c r="M1446" s="1" t="s">
        <v>12937</v>
      </c>
      <c r="N1446" s="1" t="s">
        <v>13165</v>
      </c>
      <c r="O1446" s="1" t="s">
        <v>1444</v>
      </c>
      <c r="P1446" s="1" t="s">
        <v>13174</v>
      </c>
      <c r="Q1446" s="1" t="s">
        <v>14226</v>
      </c>
      <c r="R1446" s="1" t="s">
        <v>14323</v>
      </c>
      <c r="S1446" s="1" t="s">
        <v>1444</v>
      </c>
      <c r="T1446" s="1"/>
      <c r="U1446" s="1"/>
      <c r="V1446" s="1" t="s">
        <v>14335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6450</v>
      </c>
      <c r="G1447" s="1" t="s">
        <v>8071</v>
      </c>
      <c r="H1447" s="1" t="s">
        <v>9668</v>
      </c>
      <c r="I1447" s="1" t="s">
        <v>11279</v>
      </c>
      <c r="J1447" s="1"/>
      <c r="K1447" s="1" t="s">
        <v>11494</v>
      </c>
      <c r="L1447" s="1" t="s">
        <v>1445</v>
      </c>
      <c r="M1447" s="1" t="s">
        <v>12938</v>
      </c>
      <c r="N1447" s="1" t="s">
        <v>13165</v>
      </c>
      <c r="O1447" s="1" t="s">
        <v>1445</v>
      </c>
      <c r="P1447" s="1" t="s">
        <v>13174</v>
      </c>
      <c r="Q1447" s="1" t="s">
        <v>14227</v>
      </c>
      <c r="R1447" s="1" t="s">
        <v>14323</v>
      </c>
      <c r="S1447" s="1" t="s">
        <v>1445</v>
      </c>
      <c r="T1447" s="1"/>
      <c r="U1447" s="1"/>
      <c r="V1447" s="1" t="s">
        <v>14335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6451</v>
      </c>
      <c r="G1448" s="1" t="s">
        <v>8072</v>
      </c>
      <c r="H1448" s="1" t="s">
        <v>9669</v>
      </c>
      <c r="I1448" s="1" t="s">
        <v>11280</v>
      </c>
      <c r="J1448" s="1"/>
      <c r="K1448" s="1" t="s">
        <v>11494</v>
      </c>
      <c r="L1448" s="1" t="s">
        <v>1446</v>
      </c>
      <c r="M1448" s="1" t="s">
        <v>12939</v>
      </c>
      <c r="N1448" s="1" t="s">
        <v>13165</v>
      </c>
      <c r="O1448" s="1" t="s">
        <v>1446</v>
      </c>
      <c r="P1448" s="1" t="s">
        <v>13174</v>
      </c>
      <c r="Q1448" s="1" t="s">
        <v>14228</v>
      </c>
      <c r="R1448" s="1" t="s">
        <v>14323</v>
      </c>
      <c r="S1448" s="1" t="s">
        <v>1446</v>
      </c>
      <c r="T1448" s="1"/>
      <c r="U1448" s="1"/>
      <c r="V1448" s="1" t="s">
        <v>14335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6452</v>
      </c>
      <c r="G1449" s="1" t="s">
        <v>8073</v>
      </c>
      <c r="H1449" s="1" t="s">
        <v>9670</v>
      </c>
      <c r="I1449" s="1" t="s">
        <v>11281</v>
      </c>
      <c r="J1449" s="1"/>
      <c r="K1449" s="1" t="s">
        <v>11494</v>
      </c>
      <c r="L1449" s="1" t="s">
        <v>1447</v>
      </c>
      <c r="M1449" s="1" t="s">
        <v>12940</v>
      </c>
      <c r="N1449" s="1" t="s">
        <v>13165</v>
      </c>
      <c r="O1449" s="1" t="s">
        <v>1447</v>
      </c>
      <c r="P1449" s="1" t="s">
        <v>13174</v>
      </c>
      <c r="Q1449" s="1" t="s">
        <v>14229</v>
      </c>
      <c r="R1449" s="1" t="s">
        <v>14323</v>
      </c>
      <c r="S1449" s="1" t="s">
        <v>1447</v>
      </c>
      <c r="T1449" s="1"/>
      <c r="U1449" s="1"/>
      <c r="V1449" s="1" t="s">
        <v>14335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6453</v>
      </c>
      <c r="G1450" s="1" t="s">
        <v>8074</v>
      </c>
      <c r="H1450" s="1" t="s">
        <v>9671</v>
      </c>
      <c r="I1450" s="1" t="s">
        <v>11282</v>
      </c>
      <c r="J1450" s="1"/>
      <c r="K1450" s="1" t="s">
        <v>11494</v>
      </c>
      <c r="L1450" s="1" t="s">
        <v>1448</v>
      </c>
      <c r="M1450" s="1" t="s">
        <v>12941</v>
      </c>
      <c r="N1450" s="1" t="s">
        <v>13165</v>
      </c>
      <c r="O1450" s="1" t="s">
        <v>1448</v>
      </c>
      <c r="P1450" s="1" t="s">
        <v>13174</v>
      </c>
      <c r="Q1450" s="1" t="s">
        <v>14230</v>
      </c>
      <c r="R1450" s="1" t="s">
        <v>14323</v>
      </c>
      <c r="S1450" s="1" t="s">
        <v>1448</v>
      </c>
      <c r="T1450" s="1"/>
      <c r="U1450" s="1"/>
      <c r="V1450" s="1" t="s">
        <v>14335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6454</v>
      </c>
      <c r="G1451" s="1" t="s">
        <v>8075</v>
      </c>
      <c r="H1451" s="1" t="s">
        <v>9672</v>
      </c>
      <c r="I1451" s="1" t="s">
        <v>11283</v>
      </c>
      <c r="J1451" s="1"/>
      <c r="K1451" s="1" t="s">
        <v>11494</v>
      </c>
      <c r="L1451" s="1" t="s">
        <v>1449</v>
      </c>
      <c r="M1451" s="1" t="s">
        <v>12942</v>
      </c>
      <c r="N1451" s="1" t="s">
        <v>13165</v>
      </c>
      <c r="O1451" s="1" t="s">
        <v>1449</v>
      </c>
      <c r="P1451" s="1" t="s">
        <v>13174</v>
      </c>
      <c r="Q1451" s="1" t="s">
        <v>14231</v>
      </c>
      <c r="R1451" s="1" t="s">
        <v>14323</v>
      </c>
      <c r="S1451" s="1" t="s">
        <v>1449</v>
      </c>
      <c r="T1451" s="1"/>
      <c r="U1451" s="1"/>
      <c r="V1451" s="1" t="s">
        <v>14335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6455</v>
      </c>
      <c r="G1452" s="1" t="s">
        <v>8076</v>
      </c>
      <c r="H1452" s="1" t="s">
        <v>9673</v>
      </c>
      <c r="I1452" s="1" t="s">
        <v>11284</v>
      </c>
      <c r="J1452" s="1"/>
      <c r="K1452" s="1" t="s">
        <v>11494</v>
      </c>
      <c r="L1452" s="1" t="s">
        <v>1450</v>
      </c>
      <c r="M1452" s="1" t="s">
        <v>12943</v>
      </c>
      <c r="N1452" s="1" t="s">
        <v>13165</v>
      </c>
      <c r="O1452" s="1" t="s">
        <v>1450</v>
      </c>
      <c r="P1452" s="1" t="s">
        <v>13174</v>
      </c>
      <c r="Q1452" s="1" t="s">
        <v>14232</v>
      </c>
      <c r="R1452" s="1" t="s">
        <v>14323</v>
      </c>
      <c r="S1452" s="1" t="s">
        <v>1450</v>
      </c>
      <c r="T1452" s="1"/>
      <c r="U1452" s="1"/>
      <c r="V1452" s="1" t="s">
        <v>14335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6456</v>
      </c>
      <c r="G1453" s="1" t="s">
        <v>8077</v>
      </c>
      <c r="H1453" s="1" t="s">
        <v>9674</v>
      </c>
      <c r="I1453" s="1" t="s">
        <v>11285</v>
      </c>
      <c r="J1453" s="1"/>
      <c r="K1453" s="1" t="s">
        <v>11494</v>
      </c>
      <c r="L1453" s="1" t="s">
        <v>1451</v>
      </c>
      <c r="M1453" s="1" t="s">
        <v>12944</v>
      </c>
      <c r="N1453" s="1" t="s">
        <v>13165</v>
      </c>
      <c r="O1453" s="1" t="s">
        <v>1451</v>
      </c>
      <c r="P1453" s="1" t="s">
        <v>13174</v>
      </c>
      <c r="Q1453" s="1" t="s">
        <v>14233</v>
      </c>
      <c r="R1453" s="1" t="s">
        <v>14323</v>
      </c>
      <c r="S1453" s="1" t="s">
        <v>1451</v>
      </c>
      <c r="T1453" s="1"/>
      <c r="U1453" s="1"/>
      <c r="V1453" s="1" t="s">
        <v>14335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6457</v>
      </c>
      <c r="G1454" s="1" t="s">
        <v>4839</v>
      </c>
      <c r="H1454" s="1" t="s">
        <v>9675</v>
      </c>
      <c r="I1454" s="1" t="s">
        <v>10911</v>
      </c>
      <c r="J1454" s="1"/>
      <c r="K1454" s="1" t="s">
        <v>11494</v>
      </c>
      <c r="L1454" s="1" t="s">
        <v>1452</v>
      </c>
      <c r="M1454" s="1" t="s">
        <v>12945</v>
      </c>
      <c r="N1454" s="1" t="s">
        <v>13165</v>
      </c>
      <c r="O1454" s="1" t="s">
        <v>1452</v>
      </c>
      <c r="P1454" s="1" t="s">
        <v>13174</v>
      </c>
      <c r="Q1454" s="1" t="s">
        <v>14234</v>
      </c>
      <c r="R1454" s="1" t="s">
        <v>14323</v>
      </c>
      <c r="S1454" s="1" t="s">
        <v>1452</v>
      </c>
      <c r="T1454" s="1"/>
      <c r="U1454" s="1"/>
      <c r="V1454" s="1" t="s">
        <v>14335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6458</v>
      </c>
      <c r="G1455" s="1" t="s">
        <v>8078</v>
      </c>
      <c r="H1455" s="1" t="s">
        <v>9676</v>
      </c>
      <c r="I1455" s="1" t="s">
        <v>11286</v>
      </c>
      <c r="J1455" s="1"/>
      <c r="K1455" s="1" t="s">
        <v>11494</v>
      </c>
      <c r="L1455" s="1" t="s">
        <v>1453</v>
      </c>
      <c r="M1455" s="1" t="s">
        <v>12946</v>
      </c>
      <c r="N1455" s="1" t="s">
        <v>13165</v>
      </c>
      <c r="O1455" s="1" t="s">
        <v>1453</v>
      </c>
      <c r="P1455" s="1" t="s">
        <v>13174</v>
      </c>
      <c r="Q1455" s="1" t="s">
        <v>14235</v>
      </c>
      <c r="R1455" s="1" t="s">
        <v>14323</v>
      </c>
      <c r="S1455" s="1" t="s">
        <v>1453</v>
      </c>
      <c r="T1455" s="1"/>
      <c r="U1455" s="1"/>
      <c r="V1455" s="1" t="s">
        <v>14335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6459</v>
      </c>
      <c r="G1456" s="1" t="s">
        <v>8079</v>
      </c>
      <c r="H1456" s="1" t="s">
        <v>9677</v>
      </c>
      <c r="I1456" s="1" t="s">
        <v>11287</v>
      </c>
      <c r="J1456" s="1"/>
      <c r="K1456" s="1" t="s">
        <v>11494</v>
      </c>
      <c r="L1456" s="1" t="s">
        <v>1454</v>
      </c>
      <c r="M1456" s="1" t="s">
        <v>12947</v>
      </c>
      <c r="N1456" s="1" t="s">
        <v>13165</v>
      </c>
      <c r="O1456" s="1" t="s">
        <v>1454</v>
      </c>
      <c r="P1456" s="1" t="s">
        <v>13174</v>
      </c>
      <c r="Q1456" s="1" t="s">
        <v>14236</v>
      </c>
      <c r="R1456" s="1" t="s">
        <v>14323</v>
      </c>
      <c r="S1456" s="1" t="s">
        <v>1454</v>
      </c>
      <c r="T1456" s="1"/>
      <c r="U1456" s="1"/>
      <c r="V1456" s="1" t="s">
        <v>14335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6460</v>
      </c>
      <c r="G1457" s="1" t="s">
        <v>8080</v>
      </c>
      <c r="H1457" s="1" t="s">
        <v>9678</v>
      </c>
      <c r="I1457" s="1" t="s">
        <v>11288</v>
      </c>
      <c r="J1457" s="1"/>
      <c r="K1457" s="1" t="s">
        <v>11494</v>
      </c>
      <c r="L1457" s="1" t="s">
        <v>1455</v>
      </c>
      <c r="M1457" s="1" t="s">
        <v>12948</v>
      </c>
      <c r="N1457" s="1" t="s">
        <v>13165</v>
      </c>
      <c r="O1457" s="1" t="s">
        <v>1455</v>
      </c>
      <c r="P1457" s="1" t="s">
        <v>13174</v>
      </c>
      <c r="Q1457" s="1" t="s">
        <v>14237</v>
      </c>
      <c r="R1457" s="1" t="s">
        <v>14323</v>
      </c>
      <c r="S1457" s="1" t="s">
        <v>1455</v>
      </c>
      <c r="T1457" s="1"/>
      <c r="U1457" s="1"/>
      <c r="V1457" s="1" t="s">
        <v>14335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6461</v>
      </c>
      <c r="G1458" s="1" t="s">
        <v>8081</v>
      </c>
      <c r="H1458" s="1" t="s">
        <v>9679</v>
      </c>
      <c r="I1458" s="1" t="s">
        <v>11289</v>
      </c>
      <c r="J1458" s="1"/>
      <c r="K1458" s="1" t="s">
        <v>11494</v>
      </c>
      <c r="L1458" s="1" t="s">
        <v>1456</v>
      </c>
      <c r="M1458" s="1" t="s">
        <v>12949</v>
      </c>
      <c r="N1458" s="1" t="s">
        <v>13165</v>
      </c>
      <c r="O1458" s="1" t="s">
        <v>1456</v>
      </c>
      <c r="P1458" s="1" t="s">
        <v>13174</v>
      </c>
      <c r="Q1458" s="1" t="s">
        <v>14238</v>
      </c>
      <c r="R1458" s="1" t="s">
        <v>14323</v>
      </c>
      <c r="S1458" s="1" t="s">
        <v>1456</v>
      </c>
      <c r="T1458" s="1"/>
      <c r="U1458" s="1"/>
      <c r="V1458" s="1" t="s">
        <v>14335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6462</v>
      </c>
      <c r="G1459" s="1" t="s">
        <v>8082</v>
      </c>
      <c r="H1459" s="1" t="s">
        <v>9680</v>
      </c>
      <c r="I1459" s="1" t="s">
        <v>11290</v>
      </c>
      <c r="J1459" s="1"/>
      <c r="K1459" s="1" t="s">
        <v>11494</v>
      </c>
      <c r="L1459" s="1" t="s">
        <v>1457</v>
      </c>
      <c r="M1459" s="1" t="s">
        <v>12950</v>
      </c>
      <c r="N1459" s="1" t="s">
        <v>13165</v>
      </c>
      <c r="O1459" s="1" t="s">
        <v>1457</v>
      </c>
      <c r="P1459" s="1" t="s">
        <v>13174</v>
      </c>
      <c r="Q1459" s="1" t="s">
        <v>14239</v>
      </c>
      <c r="R1459" s="1" t="s">
        <v>14323</v>
      </c>
      <c r="S1459" s="1" t="s">
        <v>1457</v>
      </c>
      <c r="T1459" s="1"/>
      <c r="U1459" s="1"/>
      <c r="V1459" s="1" t="s">
        <v>14335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6463</v>
      </c>
      <c r="G1460" s="1" t="s">
        <v>8083</v>
      </c>
      <c r="H1460" s="1" t="s">
        <v>9681</v>
      </c>
      <c r="I1460" s="1" t="s">
        <v>11291</v>
      </c>
      <c r="J1460" s="1"/>
      <c r="K1460" s="1" t="s">
        <v>11494</v>
      </c>
      <c r="L1460" s="1" t="s">
        <v>1458</v>
      </c>
      <c r="M1460" s="1" t="s">
        <v>12951</v>
      </c>
      <c r="N1460" s="1" t="s">
        <v>13165</v>
      </c>
      <c r="O1460" s="1" t="s">
        <v>1458</v>
      </c>
      <c r="P1460" s="1" t="s">
        <v>13174</v>
      </c>
      <c r="Q1460" s="1" t="s">
        <v>14240</v>
      </c>
      <c r="R1460" s="1" t="s">
        <v>14323</v>
      </c>
      <c r="S1460" s="1" t="s">
        <v>1458</v>
      </c>
      <c r="T1460" s="1"/>
      <c r="U1460" s="1"/>
      <c r="V1460" s="1" t="s">
        <v>14335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6464</v>
      </c>
      <c r="G1461" s="1" t="s">
        <v>8084</v>
      </c>
      <c r="H1461" s="1" t="s">
        <v>9682</v>
      </c>
      <c r="I1461" s="1" t="s">
        <v>11292</v>
      </c>
      <c r="J1461" s="1"/>
      <c r="K1461" s="1" t="s">
        <v>11494</v>
      </c>
      <c r="L1461" s="1" t="s">
        <v>1459</v>
      </c>
      <c r="M1461" s="1" t="s">
        <v>12952</v>
      </c>
      <c r="N1461" s="1" t="s">
        <v>13165</v>
      </c>
      <c r="O1461" s="1" t="s">
        <v>1459</v>
      </c>
      <c r="P1461" s="1" t="s">
        <v>13174</v>
      </c>
      <c r="Q1461" s="1" t="s">
        <v>14241</v>
      </c>
      <c r="R1461" s="1" t="s">
        <v>14323</v>
      </c>
      <c r="S1461" s="1" t="s">
        <v>1459</v>
      </c>
      <c r="T1461" s="1"/>
      <c r="U1461" s="1"/>
      <c r="V1461" s="1" t="s">
        <v>14335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6465</v>
      </c>
      <c r="G1462" s="1" t="s">
        <v>8085</v>
      </c>
      <c r="H1462" s="1" t="s">
        <v>9681</v>
      </c>
      <c r="I1462" s="1" t="s">
        <v>11293</v>
      </c>
      <c r="J1462" s="1"/>
      <c r="K1462" s="1" t="s">
        <v>11494</v>
      </c>
      <c r="L1462" s="1" t="s">
        <v>1460</v>
      </c>
      <c r="M1462" s="1" t="s">
        <v>12953</v>
      </c>
      <c r="N1462" s="1" t="s">
        <v>13165</v>
      </c>
      <c r="O1462" s="1" t="s">
        <v>1460</v>
      </c>
      <c r="P1462" s="1" t="s">
        <v>13174</v>
      </c>
      <c r="Q1462" s="1" t="s">
        <v>14240</v>
      </c>
      <c r="R1462" s="1" t="s">
        <v>14323</v>
      </c>
      <c r="S1462" s="1" t="s">
        <v>1460</v>
      </c>
      <c r="T1462" s="1"/>
      <c r="U1462" s="1"/>
      <c r="V1462" s="1" t="s">
        <v>14335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6466</v>
      </c>
      <c r="G1463" s="1" t="s">
        <v>8086</v>
      </c>
      <c r="H1463" s="1" t="s">
        <v>9683</v>
      </c>
      <c r="I1463" s="1" t="s">
        <v>11294</v>
      </c>
      <c r="J1463" s="1"/>
      <c r="K1463" s="1" t="s">
        <v>11494</v>
      </c>
      <c r="L1463" s="1" t="s">
        <v>1461</v>
      </c>
      <c r="M1463" s="1" t="s">
        <v>12954</v>
      </c>
      <c r="N1463" s="1" t="s">
        <v>13165</v>
      </c>
      <c r="O1463" s="1" t="s">
        <v>1461</v>
      </c>
      <c r="P1463" s="1" t="s">
        <v>13174</v>
      </c>
      <c r="Q1463" s="1" t="s">
        <v>14242</v>
      </c>
      <c r="R1463" s="1" t="s">
        <v>14323</v>
      </c>
      <c r="S1463" s="1" t="s">
        <v>1461</v>
      </c>
      <c r="T1463" s="1"/>
      <c r="U1463" s="1"/>
      <c r="V1463" s="1" t="s">
        <v>14335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6467</v>
      </c>
      <c r="G1464" s="1" t="s">
        <v>8087</v>
      </c>
      <c r="H1464" s="1" t="s">
        <v>9684</v>
      </c>
      <c r="I1464" s="1" t="s">
        <v>11295</v>
      </c>
      <c r="J1464" s="1"/>
      <c r="K1464" s="1" t="s">
        <v>11494</v>
      </c>
      <c r="L1464" s="1" t="s">
        <v>1462</v>
      </c>
      <c r="M1464" s="1" t="s">
        <v>12955</v>
      </c>
      <c r="N1464" s="1" t="s">
        <v>13165</v>
      </c>
      <c r="O1464" s="1" t="s">
        <v>1462</v>
      </c>
      <c r="P1464" s="1" t="s">
        <v>13174</v>
      </c>
      <c r="Q1464" s="1" t="s">
        <v>14243</v>
      </c>
      <c r="R1464" s="1" t="s">
        <v>14323</v>
      </c>
      <c r="S1464" s="1" t="s">
        <v>1462</v>
      </c>
      <c r="T1464" s="1"/>
      <c r="U1464" s="1"/>
      <c r="V1464" s="1" t="s">
        <v>14335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6468</v>
      </c>
      <c r="G1465" s="1" t="s">
        <v>8088</v>
      </c>
      <c r="H1465" s="1" t="s">
        <v>9685</v>
      </c>
      <c r="I1465" s="1" t="s">
        <v>11296</v>
      </c>
      <c r="J1465" s="1"/>
      <c r="K1465" s="1" t="s">
        <v>11494</v>
      </c>
      <c r="L1465" s="1" t="s">
        <v>1463</v>
      </c>
      <c r="M1465" s="1" t="s">
        <v>12956</v>
      </c>
      <c r="N1465" s="1" t="s">
        <v>13165</v>
      </c>
      <c r="O1465" s="1" t="s">
        <v>1463</v>
      </c>
      <c r="P1465" s="1" t="s">
        <v>13174</v>
      </c>
      <c r="Q1465" s="1" t="s">
        <v>14244</v>
      </c>
      <c r="R1465" s="1" t="s">
        <v>14323</v>
      </c>
      <c r="S1465" s="1" t="s">
        <v>1463</v>
      </c>
      <c r="T1465" s="1"/>
      <c r="U1465" s="1"/>
      <c r="V1465" s="1" t="s">
        <v>14335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6469</v>
      </c>
      <c r="G1466" s="1" t="s">
        <v>8089</v>
      </c>
      <c r="H1466" s="1" t="s">
        <v>9686</v>
      </c>
      <c r="I1466" s="1" t="s">
        <v>11297</v>
      </c>
      <c r="J1466" s="1"/>
      <c r="K1466" s="1" t="s">
        <v>11494</v>
      </c>
      <c r="L1466" s="1" t="s">
        <v>1464</v>
      </c>
      <c r="M1466" s="1" t="s">
        <v>12957</v>
      </c>
      <c r="N1466" s="1" t="s">
        <v>13165</v>
      </c>
      <c r="O1466" s="1" t="s">
        <v>1464</v>
      </c>
      <c r="P1466" s="1" t="s">
        <v>13174</v>
      </c>
      <c r="Q1466" s="1" t="s">
        <v>14245</v>
      </c>
      <c r="R1466" s="1" t="s">
        <v>14323</v>
      </c>
      <c r="S1466" s="1" t="s">
        <v>1464</v>
      </c>
      <c r="T1466" s="1"/>
      <c r="U1466" s="1"/>
      <c r="V1466" s="1" t="s">
        <v>14335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6470</v>
      </c>
      <c r="G1467" s="1" t="s">
        <v>8090</v>
      </c>
      <c r="H1467" s="1" t="s">
        <v>9687</v>
      </c>
      <c r="I1467" s="1" t="s">
        <v>11298</v>
      </c>
      <c r="J1467" s="1"/>
      <c r="K1467" s="1" t="s">
        <v>11494</v>
      </c>
      <c r="L1467" s="1" t="s">
        <v>1465</v>
      </c>
      <c r="M1467" s="1" t="s">
        <v>12958</v>
      </c>
      <c r="N1467" s="1" t="s">
        <v>13165</v>
      </c>
      <c r="O1467" s="1" t="s">
        <v>1465</v>
      </c>
      <c r="P1467" s="1" t="s">
        <v>13174</v>
      </c>
      <c r="Q1467" s="1" t="s">
        <v>14246</v>
      </c>
      <c r="R1467" s="1" t="s">
        <v>14323</v>
      </c>
      <c r="S1467" s="1" t="s">
        <v>1465</v>
      </c>
      <c r="T1467" s="1"/>
      <c r="U1467" s="1"/>
      <c r="V1467" s="1" t="s">
        <v>14335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6471</v>
      </c>
      <c r="G1468" s="1" t="s">
        <v>8091</v>
      </c>
      <c r="H1468" s="1" t="s">
        <v>9688</v>
      </c>
      <c r="I1468" s="1" t="s">
        <v>11299</v>
      </c>
      <c r="J1468" s="1"/>
      <c r="K1468" s="1" t="s">
        <v>11494</v>
      </c>
      <c r="L1468" s="1" t="s">
        <v>1466</v>
      </c>
      <c r="M1468" s="1" t="s">
        <v>12959</v>
      </c>
      <c r="N1468" s="1" t="s">
        <v>13165</v>
      </c>
      <c r="O1468" s="1" t="s">
        <v>1466</v>
      </c>
      <c r="P1468" s="1" t="s">
        <v>13174</v>
      </c>
      <c r="Q1468" s="1" t="s">
        <v>14247</v>
      </c>
      <c r="R1468" s="1" t="s">
        <v>14323</v>
      </c>
      <c r="S1468" s="1" t="s">
        <v>1466</v>
      </c>
      <c r="T1468" s="1"/>
      <c r="U1468" s="1"/>
      <c r="V1468" s="1" t="s">
        <v>14335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6472</v>
      </c>
      <c r="G1469" s="1" t="s">
        <v>8092</v>
      </c>
      <c r="H1469" s="1" t="s">
        <v>9689</v>
      </c>
      <c r="I1469" s="1" t="s">
        <v>11300</v>
      </c>
      <c r="J1469" s="1"/>
      <c r="K1469" s="1" t="s">
        <v>11494</v>
      </c>
      <c r="L1469" s="1" t="s">
        <v>1467</v>
      </c>
      <c r="M1469" s="1" t="s">
        <v>12960</v>
      </c>
      <c r="N1469" s="1" t="s">
        <v>13165</v>
      </c>
      <c r="O1469" s="1" t="s">
        <v>1467</v>
      </c>
      <c r="P1469" s="1" t="s">
        <v>13174</v>
      </c>
      <c r="Q1469" s="1" t="s">
        <v>14248</v>
      </c>
      <c r="R1469" s="1" t="s">
        <v>14323</v>
      </c>
      <c r="S1469" s="1" t="s">
        <v>1467</v>
      </c>
      <c r="T1469" s="1"/>
      <c r="U1469" s="1"/>
      <c r="V1469" s="1" t="s">
        <v>14335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6473</v>
      </c>
      <c r="G1470" s="1" t="s">
        <v>8093</v>
      </c>
      <c r="H1470" s="1" t="s">
        <v>9690</v>
      </c>
      <c r="I1470" s="1" t="s">
        <v>11301</v>
      </c>
      <c r="J1470" s="1"/>
      <c r="K1470" s="1" t="s">
        <v>11494</v>
      </c>
      <c r="L1470" s="1" t="s">
        <v>1468</v>
      </c>
      <c r="M1470" s="1" t="s">
        <v>12961</v>
      </c>
      <c r="N1470" s="1" t="s">
        <v>13165</v>
      </c>
      <c r="O1470" s="1" t="s">
        <v>1468</v>
      </c>
      <c r="P1470" s="1" t="s">
        <v>13174</v>
      </c>
      <c r="Q1470" s="1" t="s">
        <v>14249</v>
      </c>
      <c r="R1470" s="1" t="s">
        <v>14323</v>
      </c>
      <c r="S1470" s="1" t="s">
        <v>1468</v>
      </c>
      <c r="T1470" s="1"/>
      <c r="U1470" s="1"/>
      <c r="V1470" s="1" t="s">
        <v>14335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6474</v>
      </c>
      <c r="G1471" s="1" t="s">
        <v>8094</v>
      </c>
      <c r="H1471" s="1" t="s">
        <v>9691</v>
      </c>
      <c r="I1471" s="1" t="s">
        <v>11302</v>
      </c>
      <c r="J1471" s="1"/>
      <c r="K1471" s="1" t="s">
        <v>11494</v>
      </c>
      <c r="L1471" s="1" t="s">
        <v>1469</v>
      </c>
      <c r="M1471" s="1" t="s">
        <v>12962</v>
      </c>
      <c r="N1471" s="1" t="s">
        <v>13165</v>
      </c>
      <c r="O1471" s="1" t="s">
        <v>1469</v>
      </c>
      <c r="P1471" s="1" t="s">
        <v>13174</v>
      </c>
      <c r="Q1471" s="1" t="s">
        <v>14250</v>
      </c>
      <c r="R1471" s="1" t="s">
        <v>14323</v>
      </c>
      <c r="S1471" s="1" t="s">
        <v>1469</v>
      </c>
      <c r="T1471" s="1"/>
      <c r="U1471" s="1"/>
      <c r="V1471" s="1" t="s">
        <v>14335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6475</v>
      </c>
      <c r="G1472" s="1" t="s">
        <v>8095</v>
      </c>
      <c r="H1472" s="1" t="s">
        <v>9692</v>
      </c>
      <c r="I1472" s="1" t="s">
        <v>11303</v>
      </c>
      <c r="J1472" s="1"/>
      <c r="K1472" s="1" t="s">
        <v>11494</v>
      </c>
      <c r="L1472" s="1" t="s">
        <v>1470</v>
      </c>
      <c r="M1472" s="1" t="s">
        <v>12963</v>
      </c>
      <c r="N1472" s="1" t="s">
        <v>13165</v>
      </c>
      <c r="O1472" s="1" t="s">
        <v>1470</v>
      </c>
      <c r="P1472" s="1" t="s">
        <v>13174</v>
      </c>
      <c r="Q1472" s="1" t="s">
        <v>14251</v>
      </c>
      <c r="R1472" s="1" t="s">
        <v>14323</v>
      </c>
      <c r="S1472" s="1" t="s">
        <v>1470</v>
      </c>
      <c r="T1472" s="1"/>
      <c r="U1472" s="1"/>
      <c r="V1472" s="1" t="s">
        <v>14335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6476</v>
      </c>
      <c r="G1473" s="1" t="s">
        <v>8096</v>
      </c>
      <c r="H1473" s="1" t="s">
        <v>9693</v>
      </c>
      <c r="I1473" s="1" t="s">
        <v>11304</v>
      </c>
      <c r="J1473" s="1"/>
      <c r="K1473" s="1" t="s">
        <v>11494</v>
      </c>
      <c r="L1473" s="1" t="s">
        <v>1471</v>
      </c>
      <c r="M1473" s="1" t="s">
        <v>12964</v>
      </c>
      <c r="N1473" s="1" t="s">
        <v>13165</v>
      </c>
      <c r="O1473" s="1" t="s">
        <v>1471</v>
      </c>
      <c r="P1473" s="1" t="s">
        <v>13174</v>
      </c>
      <c r="Q1473" s="1" t="s">
        <v>14252</v>
      </c>
      <c r="R1473" s="1" t="s">
        <v>14323</v>
      </c>
      <c r="S1473" s="1" t="s">
        <v>1471</v>
      </c>
      <c r="T1473" s="1"/>
      <c r="U1473" s="1"/>
      <c r="V1473" s="1" t="s">
        <v>14335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6477</v>
      </c>
      <c r="G1474" s="1" t="s">
        <v>4859</v>
      </c>
      <c r="H1474" s="1" t="s">
        <v>9694</v>
      </c>
      <c r="I1474" s="1" t="s">
        <v>11305</v>
      </c>
      <c r="J1474" s="1"/>
      <c r="K1474" s="1" t="s">
        <v>11494</v>
      </c>
      <c r="L1474" s="1" t="s">
        <v>1472</v>
      </c>
      <c r="M1474" s="1" t="s">
        <v>12965</v>
      </c>
      <c r="N1474" s="1" t="s">
        <v>13165</v>
      </c>
      <c r="O1474" s="1" t="s">
        <v>1472</v>
      </c>
      <c r="P1474" s="1" t="s">
        <v>13175</v>
      </c>
      <c r="Q1474" s="1" t="s">
        <v>13175</v>
      </c>
      <c r="R1474" s="1" t="s">
        <v>14323</v>
      </c>
      <c r="S1474" s="1" t="s">
        <v>1472</v>
      </c>
      <c r="T1474" s="1"/>
      <c r="U1474" s="1" t="s">
        <v>14334</v>
      </c>
      <c r="V1474" s="1" t="s">
        <v>14335</v>
      </c>
      <c r="W1474" s="1" t="s">
        <v>1472</v>
      </c>
      <c r="X1474" s="1" t="s">
        <v>14339</v>
      </c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6478</v>
      </c>
      <c r="G1475" s="1" t="s">
        <v>8097</v>
      </c>
      <c r="H1475" s="1" t="s">
        <v>9695</v>
      </c>
      <c r="I1475" s="1" t="s">
        <v>11306</v>
      </c>
      <c r="J1475" s="1"/>
      <c r="K1475" s="1" t="s">
        <v>11494</v>
      </c>
      <c r="L1475" s="1" t="s">
        <v>1473</v>
      </c>
      <c r="M1475" s="1" t="s">
        <v>12966</v>
      </c>
      <c r="N1475" s="1" t="s">
        <v>13165</v>
      </c>
      <c r="O1475" s="1" t="s">
        <v>1473</v>
      </c>
      <c r="P1475" s="1" t="s">
        <v>13175</v>
      </c>
      <c r="Q1475" s="1" t="s">
        <v>13175</v>
      </c>
      <c r="R1475" s="1" t="s">
        <v>14323</v>
      </c>
      <c r="S1475" s="1" t="s">
        <v>1473</v>
      </c>
      <c r="T1475" s="1"/>
      <c r="U1475" s="1"/>
      <c r="V1475" s="1" t="s">
        <v>14335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6479</v>
      </c>
      <c r="G1476" s="1" t="s">
        <v>8098</v>
      </c>
      <c r="H1476" s="1" t="s">
        <v>9671</v>
      </c>
      <c r="I1476" s="1" t="s">
        <v>11307</v>
      </c>
      <c r="J1476" s="1"/>
      <c r="K1476" s="1" t="s">
        <v>11494</v>
      </c>
      <c r="L1476" s="1" t="s">
        <v>1474</v>
      </c>
      <c r="M1476" s="1" t="s">
        <v>12967</v>
      </c>
      <c r="N1476" s="1" t="s">
        <v>13165</v>
      </c>
      <c r="O1476" s="1" t="s">
        <v>1474</v>
      </c>
      <c r="P1476" s="1" t="s">
        <v>13175</v>
      </c>
      <c r="Q1476" s="1" t="s">
        <v>13175</v>
      </c>
      <c r="R1476" s="1" t="s">
        <v>14323</v>
      </c>
      <c r="S1476" s="1" t="s">
        <v>1474</v>
      </c>
      <c r="T1476" s="1"/>
      <c r="U1476" s="1"/>
      <c r="V1476" s="1" t="s">
        <v>14335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6480</v>
      </c>
      <c r="G1477" s="1" t="s">
        <v>8099</v>
      </c>
      <c r="H1477" s="1" t="s">
        <v>9696</v>
      </c>
      <c r="I1477" s="1" t="s">
        <v>11308</v>
      </c>
      <c r="J1477" s="1"/>
      <c r="K1477" s="1" t="s">
        <v>11494</v>
      </c>
      <c r="L1477" s="1" t="s">
        <v>1475</v>
      </c>
      <c r="M1477" s="1" t="s">
        <v>12968</v>
      </c>
      <c r="N1477" s="1" t="s">
        <v>13165</v>
      </c>
      <c r="O1477" s="1" t="s">
        <v>1475</v>
      </c>
      <c r="P1477" s="1" t="s">
        <v>13175</v>
      </c>
      <c r="Q1477" s="1" t="s">
        <v>13175</v>
      </c>
      <c r="R1477" s="1" t="s">
        <v>14323</v>
      </c>
      <c r="S1477" s="1" t="s">
        <v>1475</v>
      </c>
      <c r="T1477" s="1"/>
      <c r="U1477" s="1"/>
      <c r="V1477" s="1" t="s">
        <v>14335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4863</v>
      </c>
      <c r="G1478" s="1" t="s">
        <v>8100</v>
      </c>
      <c r="H1478" s="1" t="s">
        <v>9697</v>
      </c>
      <c r="I1478" s="1" t="s">
        <v>11309</v>
      </c>
      <c r="J1478" s="1"/>
      <c r="K1478" s="1" t="s">
        <v>11494</v>
      </c>
      <c r="L1478" s="1" t="s">
        <v>1476</v>
      </c>
      <c r="M1478" s="1" t="s">
        <v>12969</v>
      </c>
      <c r="N1478" s="1" t="s">
        <v>13165</v>
      </c>
      <c r="O1478" s="1" t="s">
        <v>1476</v>
      </c>
      <c r="P1478" s="1" t="s">
        <v>13175</v>
      </c>
      <c r="Q1478" s="1" t="s">
        <v>13175</v>
      </c>
      <c r="R1478" s="1" t="s">
        <v>14323</v>
      </c>
      <c r="S1478" s="1" t="s">
        <v>1476</v>
      </c>
      <c r="T1478" s="1"/>
      <c r="U1478" s="1"/>
      <c r="V1478" s="1" t="s">
        <v>14335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6481</v>
      </c>
      <c r="G1479" s="1" t="s">
        <v>8101</v>
      </c>
      <c r="H1479" s="1" t="s">
        <v>9698</v>
      </c>
      <c r="I1479" s="1" t="s">
        <v>11310</v>
      </c>
      <c r="J1479" s="1"/>
      <c r="K1479" s="1" t="s">
        <v>11494</v>
      </c>
      <c r="L1479" s="1" t="s">
        <v>1477</v>
      </c>
      <c r="M1479" s="1" t="s">
        <v>12970</v>
      </c>
      <c r="N1479" s="1" t="s">
        <v>13165</v>
      </c>
      <c r="O1479" s="1" t="s">
        <v>1477</v>
      </c>
      <c r="P1479" s="1" t="s">
        <v>13175</v>
      </c>
      <c r="Q1479" s="1" t="s">
        <v>13175</v>
      </c>
      <c r="R1479" s="1" t="s">
        <v>14323</v>
      </c>
      <c r="S1479" s="1" t="s">
        <v>1477</v>
      </c>
      <c r="T1479" s="1"/>
      <c r="U1479" s="1"/>
      <c r="V1479" s="1" t="s">
        <v>14335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6482</v>
      </c>
      <c r="G1480" s="1" t="s">
        <v>8102</v>
      </c>
      <c r="H1480" s="1" t="s">
        <v>9699</v>
      </c>
      <c r="I1480" s="1" t="s">
        <v>11311</v>
      </c>
      <c r="J1480" s="1"/>
      <c r="K1480" s="1" t="s">
        <v>11494</v>
      </c>
      <c r="L1480" s="1" t="s">
        <v>1478</v>
      </c>
      <c r="M1480" s="1" t="s">
        <v>12971</v>
      </c>
      <c r="N1480" s="1" t="s">
        <v>13165</v>
      </c>
      <c r="O1480" s="1" t="s">
        <v>1478</v>
      </c>
      <c r="P1480" s="1" t="s">
        <v>13175</v>
      </c>
      <c r="Q1480" s="1" t="s">
        <v>13175</v>
      </c>
      <c r="R1480" s="1" t="s">
        <v>14323</v>
      </c>
      <c r="S1480" s="1" t="s">
        <v>1478</v>
      </c>
      <c r="T1480" s="1"/>
      <c r="U1480" s="1"/>
      <c r="V1480" s="1" t="s">
        <v>14335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6483</v>
      </c>
      <c r="G1481" s="1" t="s">
        <v>8103</v>
      </c>
      <c r="H1481" s="1" t="s">
        <v>9700</v>
      </c>
      <c r="I1481" s="1" t="s">
        <v>11312</v>
      </c>
      <c r="J1481" s="1"/>
      <c r="K1481" s="1" t="s">
        <v>11494</v>
      </c>
      <c r="L1481" s="1" t="s">
        <v>1479</v>
      </c>
      <c r="M1481" s="1" t="s">
        <v>12972</v>
      </c>
      <c r="N1481" s="1" t="s">
        <v>13165</v>
      </c>
      <c r="O1481" s="1" t="s">
        <v>1479</v>
      </c>
      <c r="P1481" s="1" t="s">
        <v>13175</v>
      </c>
      <c r="Q1481" s="1" t="s">
        <v>13175</v>
      </c>
      <c r="R1481" s="1" t="s">
        <v>14323</v>
      </c>
      <c r="S1481" s="1" t="s">
        <v>1479</v>
      </c>
      <c r="T1481" s="1"/>
      <c r="U1481" s="1"/>
      <c r="V1481" s="1" t="s">
        <v>14335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6484</v>
      </c>
      <c r="G1482" s="1" t="s">
        <v>8104</v>
      </c>
      <c r="H1482" s="1" t="s">
        <v>9701</v>
      </c>
      <c r="I1482" s="1" t="s">
        <v>11313</v>
      </c>
      <c r="J1482" s="1"/>
      <c r="K1482" s="1" t="s">
        <v>11494</v>
      </c>
      <c r="L1482" s="1" t="s">
        <v>1480</v>
      </c>
      <c r="M1482" s="1" t="s">
        <v>12973</v>
      </c>
      <c r="N1482" s="1" t="s">
        <v>13165</v>
      </c>
      <c r="O1482" s="1" t="s">
        <v>1480</v>
      </c>
      <c r="P1482" s="1" t="s">
        <v>13175</v>
      </c>
      <c r="Q1482" s="1" t="s">
        <v>13175</v>
      </c>
      <c r="R1482" s="1" t="s">
        <v>14323</v>
      </c>
      <c r="S1482" s="1" t="s">
        <v>1480</v>
      </c>
      <c r="T1482" s="1"/>
      <c r="U1482" s="1"/>
      <c r="V1482" s="1" t="s">
        <v>14335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6485</v>
      </c>
      <c r="G1483" s="1" t="s">
        <v>8105</v>
      </c>
      <c r="H1483" s="1" t="s">
        <v>9702</v>
      </c>
      <c r="I1483" s="1" t="s">
        <v>11314</v>
      </c>
      <c r="J1483" s="1"/>
      <c r="K1483" s="1" t="s">
        <v>11494</v>
      </c>
      <c r="L1483" s="1" t="s">
        <v>1481</v>
      </c>
      <c r="M1483" s="1" t="s">
        <v>12974</v>
      </c>
      <c r="N1483" s="1" t="s">
        <v>13165</v>
      </c>
      <c r="O1483" s="1" t="s">
        <v>1481</v>
      </c>
      <c r="P1483" s="1" t="s">
        <v>13175</v>
      </c>
      <c r="Q1483" s="1" t="s">
        <v>13175</v>
      </c>
      <c r="R1483" s="1" t="s">
        <v>14323</v>
      </c>
      <c r="S1483" s="1" t="s">
        <v>1481</v>
      </c>
      <c r="T1483" s="1"/>
      <c r="U1483" s="1"/>
      <c r="V1483" s="1" t="s">
        <v>14335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6486</v>
      </c>
      <c r="G1484" s="1" t="s">
        <v>8106</v>
      </c>
      <c r="H1484" s="1" t="s">
        <v>9703</v>
      </c>
      <c r="I1484" s="1" t="s">
        <v>11315</v>
      </c>
      <c r="J1484" s="1"/>
      <c r="K1484" s="1" t="s">
        <v>11494</v>
      </c>
      <c r="L1484" s="1" t="s">
        <v>1482</v>
      </c>
      <c r="M1484" s="1" t="s">
        <v>12975</v>
      </c>
      <c r="N1484" s="1" t="s">
        <v>13165</v>
      </c>
      <c r="O1484" s="1" t="s">
        <v>1482</v>
      </c>
      <c r="P1484" s="1" t="s">
        <v>13175</v>
      </c>
      <c r="Q1484" s="1" t="s">
        <v>13175</v>
      </c>
      <c r="R1484" s="1" t="s">
        <v>14323</v>
      </c>
      <c r="S1484" s="1" t="s">
        <v>1482</v>
      </c>
      <c r="T1484" s="1"/>
      <c r="U1484" s="1"/>
      <c r="V1484" s="1" t="s">
        <v>14335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6487</v>
      </c>
      <c r="G1485" s="1" t="s">
        <v>8107</v>
      </c>
      <c r="H1485" s="1" t="s">
        <v>9704</v>
      </c>
      <c r="I1485" s="1" t="s">
        <v>11316</v>
      </c>
      <c r="J1485" s="1"/>
      <c r="K1485" s="1" t="s">
        <v>11494</v>
      </c>
      <c r="L1485" s="1" t="s">
        <v>1483</v>
      </c>
      <c r="M1485" s="1" t="s">
        <v>12976</v>
      </c>
      <c r="N1485" s="1" t="s">
        <v>13165</v>
      </c>
      <c r="O1485" s="1" t="s">
        <v>1483</v>
      </c>
      <c r="P1485" s="1" t="s">
        <v>13175</v>
      </c>
      <c r="Q1485" s="1" t="s">
        <v>13175</v>
      </c>
      <c r="R1485" s="1" t="s">
        <v>14323</v>
      </c>
      <c r="S1485" s="1" t="s">
        <v>1483</v>
      </c>
      <c r="T1485" s="1"/>
      <c r="U1485" s="1"/>
      <c r="V1485" s="1" t="s">
        <v>14335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6488</v>
      </c>
      <c r="G1486" s="1" t="s">
        <v>8108</v>
      </c>
      <c r="H1486" s="1" t="s">
        <v>9705</v>
      </c>
      <c r="I1486" s="1" t="s">
        <v>11317</v>
      </c>
      <c r="J1486" s="1"/>
      <c r="K1486" s="1" t="s">
        <v>11494</v>
      </c>
      <c r="L1486" s="1" t="s">
        <v>1484</v>
      </c>
      <c r="M1486" s="1" t="s">
        <v>12977</v>
      </c>
      <c r="N1486" s="1" t="s">
        <v>13165</v>
      </c>
      <c r="O1486" s="1" t="s">
        <v>1484</v>
      </c>
      <c r="P1486" s="1" t="s">
        <v>13175</v>
      </c>
      <c r="Q1486" s="1" t="s">
        <v>13175</v>
      </c>
      <c r="R1486" s="1" t="s">
        <v>14323</v>
      </c>
      <c r="S1486" s="1" t="s">
        <v>1484</v>
      </c>
      <c r="T1486" s="1"/>
      <c r="U1486" s="1"/>
      <c r="V1486" s="1" t="s">
        <v>14335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6489</v>
      </c>
      <c r="G1487" s="1" t="s">
        <v>8109</v>
      </c>
      <c r="H1487" s="1" t="s">
        <v>9706</v>
      </c>
      <c r="I1487" s="1" t="s">
        <v>11318</v>
      </c>
      <c r="J1487" s="1"/>
      <c r="K1487" s="1" t="s">
        <v>11494</v>
      </c>
      <c r="L1487" s="1" t="s">
        <v>1485</v>
      </c>
      <c r="M1487" s="1" t="s">
        <v>12978</v>
      </c>
      <c r="N1487" s="1" t="s">
        <v>13165</v>
      </c>
      <c r="O1487" s="1" t="s">
        <v>1485</v>
      </c>
      <c r="P1487" s="1" t="s">
        <v>13175</v>
      </c>
      <c r="Q1487" s="1" t="s">
        <v>13175</v>
      </c>
      <c r="R1487" s="1" t="s">
        <v>14323</v>
      </c>
      <c r="S1487" s="1" t="s">
        <v>1485</v>
      </c>
      <c r="T1487" s="1"/>
      <c r="U1487" s="1"/>
      <c r="V1487" s="1" t="s">
        <v>14335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6490</v>
      </c>
      <c r="G1488" s="1" t="s">
        <v>8110</v>
      </c>
      <c r="H1488" s="1" t="s">
        <v>9707</v>
      </c>
      <c r="I1488" s="1" t="s">
        <v>11319</v>
      </c>
      <c r="J1488" s="1"/>
      <c r="K1488" s="1" t="s">
        <v>11494</v>
      </c>
      <c r="L1488" s="1" t="s">
        <v>1486</v>
      </c>
      <c r="M1488" s="1" t="s">
        <v>12979</v>
      </c>
      <c r="N1488" s="1" t="s">
        <v>13165</v>
      </c>
      <c r="O1488" s="1" t="s">
        <v>1486</v>
      </c>
      <c r="P1488" s="1" t="s">
        <v>13175</v>
      </c>
      <c r="Q1488" s="1" t="s">
        <v>13175</v>
      </c>
      <c r="R1488" s="1" t="s">
        <v>14323</v>
      </c>
      <c r="S1488" s="1" t="s">
        <v>1486</v>
      </c>
      <c r="T1488" s="1"/>
      <c r="U1488" s="1"/>
      <c r="V1488" s="1" t="s">
        <v>14335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6491</v>
      </c>
      <c r="G1489" s="1" t="s">
        <v>8111</v>
      </c>
      <c r="H1489" s="1" t="s">
        <v>9708</v>
      </c>
      <c r="I1489" s="1" t="s">
        <v>11320</v>
      </c>
      <c r="J1489" s="1"/>
      <c r="K1489" s="1" t="s">
        <v>11494</v>
      </c>
      <c r="L1489" s="1" t="s">
        <v>1487</v>
      </c>
      <c r="M1489" s="1" t="s">
        <v>12980</v>
      </c>
      <c r="N1489" s="1" t="s">
        <v>13165</v>
      </c>
      <c r="O1489" s="1" t="s">
        <v>1487</v>
      </c>
      <c r="P1489" s="1" t="s">
        <v>13175</v>
      </c>
      <c r="Q1489" s="1" t="s">
        <v>13175</v>
      </c>
      <c r="R1489" s="1" t="s">
        <v>14323</v>
      </c>
      <c r="S1489" s="1" t="s">
        <v>1487</v>
      </c>
      <c r="T1489" s="1"/>
      <c r="U1489" s="1"/>
      <c r="V1489" s="1" t="s">
        <v>14335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6492</v>
      </c>
      <c r="G1490" s="1" t="s">
        <v>8112</v>
      </c>
      <c r="H1490" s="1" t="s">
        <v>6492</v>
      </c>
      <c r="I1490" s="1" t="s">
        <v>11321</v>
      </c>
      <c r="J1490" s="1"/>
      <c r="K1490" s="1" t="s">
        <v>11494</v>
      </c>
      <c r="L1490" s="1" t="s">
        <v>1488</v>
      </c>
      <c r="M1490" s="1" t="s">
        <v>12981</v>
      </c>
      <c r="N1490" s="1" t="s">
        <v>13165</v>
      </c>
      <c r="O1490" s="1" t="s">
        <v>1488</v>
      </c>
      <c r="P1490" s="1" t="s">
        <v>13175</v>
      </c>
      <c r="Q1490" s="1" t="s">
        <v>13175</v>
      </c>
      <c r="R1490" s="1" t="s">
        <v>14323</v>
      </c>
      <c r="S1490" s="1" t="s">
        <v>1488</v>
      </c>
      <c r="T1490" s="1"/>
      <c r="U1490" s="1"/>
      <c r="V1490" s="1" t="s">
        <v>14335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6493</v>
      </c>
      <c r="G1491" s="1" t="s">
        <v>8113</v>
      </c>
      <c r="H1491" s="1" t="s">
        <v>9709</v>
      </c>
      <c r="I1491" s="1" t="s">
        <v>11322</v>
      </c>
      <c r="J1491" s="1"/>
      <c r="K1491" s="1" t="s">
        <v>11494</v>
      </c>
      <c r="L1491" s="1" t="s">
        <v>1489</v>
      </c>
      <c r="M1491" s="1" t="s">
        <v>12982</v>
      </c>
      <c r="N1491" s="1" t="s">
        <v>13165</v>
      </c>
      <c r="O1491" s="1" t="s">
        <v>1489</v>
      </c>
      <c r="P1491" s="1" t="s">
        <v>13175</v>
      </c>
      <c r="Q1491" s="1" t="s">
        <v>13175</v>
      </c>
      <c r="R1491" s="1" t="s">
        <v>14323</v>
      </c>
      <c r="S1491" s="1" t="s">
        <v>1489</v>
      </c>
      <c r="T1491" s="1"/>
      <c r="U1491" s="1"/>
      <c r="V1491" s="1" t="s">
        <v>14335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6494</v>
      </c>
      <c r="G1492" s="1" t="s">
        <v>8114</v>
      </c>
      <c r="H1492" s="1" t="s">
        <v>9710</v>
      </c>
      <c r="I1492" s="1" t="s">
        <v>11323</v>
      </c>
      <c r="J1492" s="1"/>
      <c r="K1492" s="1" t="s">
        <v>11494</v>
      </c>
      <c r="L1492" s="1" t="s">
        <v>1490</v>
      </c>
      <c r="M1492" s="1" t="s">
        <v>12983</v>
      </c>
      <c r="N1492" s="1" t="s">
        <v>13165</v>
      </c>
      <c r="O1492" s="1" t="s">
        <v>1490</v>
      </c>
      <c r="P1492" s="1" t="s">
        <v>13175</v>
      </c>
      <c r="Q1492" s="1" t="s">
        <v>13175</v>
      </c>
      <c r="R1492" s="1" t="s">
        <v>14323</v>
      </c>
      <c r="S1492" s="1" t="s">
        <v>1490</v>
      </c>
      <c r="T1492" s="1"/>
      <c r="U1492" s="1"/>
      <c r="V1492" s="1" t="s">
        <v>14335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6495</v>
      </c>
      <c r="G1493" s="1" t="s">
        <v>8115</v>
      </c>
      <c r="H1493" s="1" t="s">
        <v>9711</v>
      </c>
      <c r="I1493" s="1" t="s">
        <v>11324</v>
      </c>
      <c r="J1493" s="1"/>
      <c r="K1493" s="1" t="s">
        <v>11494</v>
      </c>
      <c r="L1493" s="1" t="s">
        <v>1491</v>
      </c>
      <c r="M1493" s="1" t="s">
        <v>12984</v>
      </c>
      <c r="N1493" s="1" t="s">
        <v>13165</v>
      </c>
      <c r="O1493" s="1" t="s">
        <v>1491</v>
      </c>
      <c r="P1493" s="1" t="s">
        <v>13175</v>
      </c>
      <c r="Q1493" s="1" t="s">
        <v>13175</v>
      </c>
      <c r="R1493" s="1" t="s">
        <v>14323</v>
      </c>
      <c r="S1493" s="1" t="s">
        <v>1491</v>
      </c>
      <c r="T1493" s="1"/>
      <c r="U1493" s="1"/>
      <c r="V1493" s="1" t="s">
        <v>14335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6496</v>
      </c>
      <c r="G1494" s="1" t="s">
        <v>8116</v>
      </c>
      <c r="H1494" s="1" t="s">
        <v>9712</v>
      </c>
      <c r="I1494" s="1" t="s">
        <v>11325</v>
      </c>
      <c r="J1494" s="1"/>
      <c r="K1494" s="1" t="s">
        <v>11494</v>
      </c>
      <c r="L1494" s="1" t="s">
        <v>1492</v>
      </c>
      <c r="M1494" s="1" t="s">
        <v>12985</v>
      </c>
      <c r="N1494" s="1" t="s">
        <v>13165</v>
      </c>
      <c r="O1494" s="1" t="s">
        <v>1492</v>
      </c>
      <c r="P1494" s="1" t="s">
        <v>13175</v>
      </c>
      <c r="Q1494" s="1" t="s">
        <v>13175</v>
      </c>
      <c r="R1494" s="1" t="s">
        <v>14323</v>
      </c>
      <c r="S1494" s="1" t="s">
        <v>1492</v>
      </c>
      <c r="T1494" s="1"/>
      <c r="U1494" s="1"/>
      <c r="V1494" s="1" t="s">
        <v>14335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8117</v>
      </c>
      <c r="H1495" s="1" t="s">
        <v>9713</v>
      </c>
      <c r="I1495" s="1" t="s">
        <v>11326</v>
      </c>
      <c r="J1495" s="1"/>
      <c r="K1495" s="1" t="s">
        <v>11494</v>
      </c>
      <c r="L1495" s="1" t="s">
        <v>1493</v>
      </c>
      <c r="M1495" s="1" t="s">
        <v>12986</v>
      </c>
      <c r="N1495" s="1" t="s">
        <v>13165</v>
      </c>
      <c r="O1495" s="1" t="s">
        <v>1493</v>
      </c>
      <c r="P1495" s="1" t="s">
        <v>13175</v>
      </c>
      <c r="Q1495" s="1" t="s">
        <v>13175</v>
      </c>
      <c r="R1495" s="1" t="s">
        <v>14323</v>
      </c>
      <c r="S1495" s="1" t="s">
        <v>1493</v>
      </c>
      <c r="T1495" s="1"/>
      <c r="U1495" s="1"/>
      <c r="V1495" s="1" t="s">
        <v>14335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6498</v>
      </c>
      <c r="G1496" s="1" t="s">
        <v>8118</v>
      </c>
      <c r="H1496" s="1" t="s">
        <v>9714</v>
      </c>
      <c r="I1496" s="1" t="s">
        <v>11327</v>
      </c>
      <c r="J1496" s="1"/>
      <c r="K1496" s="1" t="s">
        <v>11494</v>
      </c>
      <c r="L1496" s="1" t="s">
        <v>1494</v>
      </c>
      <c r="M1496" s="1" t="s">
        <v>12987</v>
      </c>
      <c r="N1496" s="1" t="s">
        <v>13165</v>
      </c>
      <c r="O1496" s="1" t="s">
        <v>1494</v>
      </c>
      <c r="P1496" s="1" t="s">
        <v>13175</v>
      </c>
      <c r="Q1496" s="1" t="s">
        <v>13175</v>
      </c>
      <c r="R1496" s="1" t="s">
        <v>14323</v>
      </c>
      <c r="S1496" s="1" t="s">
        <v>1494</v>
      </c>
      <c r="T1496" s="1"/>
      <c r="U1496" s="1"/>
      <c r="V1496" s="1" t="s">
        <v>14335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8119</v>
      </c>
      <c r="H1497" s="1" t="s">
        <v>9715</v>
      </c>
      <c r="I1497" s="1" t="s">
        <v>11328</v>
      </c>
      <c r="J1497" s="1"/>
      <c r="K1497" s="1" t="s">
        <v>11494</v>
      </c>
      <c r="L1497" s="1" t="s">
        <v>1495</v>
      </c>
      <c r="M1497" s="1" t="s">
        <v>12988</v>
      </c>
      <c r="N1497" s="1" t="s">
        <v>13165</v>
      </c>
      <c r="O1497" s="1" t="s">
        <v>1495</v>
      </c>
      <c r="P1497" s="1" t="s">
        <v>13175</v>
      </c>
      <c r="Q1497" s="1" t="s">
        <v>13175</v>
      </c>
      <c r="R1497" s="1" t="s">
        <v>14323</v>
      </c>
      <c r="S1497" s="1" t="s">
        <v>1495</v>
      </c>
      <c r="T1497" s="1"/>
      <c r="U1497" s="1"/>
      <c r="V1497" s="1" t="s">
        <v>14335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8120</v>
      </c>
      <c r="H1498" s="1" t="s">
        <v>9716</v>
      </c>
      <c r="I1498" s="1" t="s">
        <v>11166</v>
      </c>
      <c r="J1498" s="1"/>
      <c r="K1498" s="1" t="s">
        <v>11494</v>
      </c>
      <c r="L1498" s="1" t="s">
        <v>1496</v>
      </c>
      <c r="M1498" s="1" t="s">
        <v>12989</v>
      </c>
      <c r="N1498" s="1" t="s">
        <v>13165</v>
      </c>
      <c r="O1498" s="1" t="s">
        <v>1496</v>
      </c>
      <c r="P1498" s="1" t="s">
        <v>13175</v>
      </c>
      <c r="Q1498" s="1" t="s">
        <v>13175</v>
      </c>
      <c r="R1498" s="1" t="s">
        <v>14323</v>
      </c>
      <c r="S1498" s="1" t="s">
        <v>1496</v>
      </c>
      <c r="T1498" s="1"/>
      <c r="U1498" s="1"/>
      <c r="V1498" s="1" t="s">
        <v>14335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6501</v>
      </c>
      <c r="G1499" s="1" t="s">
        <v>8121</v>
      </c>
      <c r="H1499" s="1" t="s">
        <v>9717</v>
      </c>
      <c r="I1499" s="1" t="s">
        <v>11329</v>
      </c>
      <c r="J1499" s="1"/>
      <c r="K1499" s="1" t="s">
        <v>11494</v>
      </c>
      <c r="L1499" s="1" t="s">
        <v>1497</v>
      </c>
      <c r="M1499" s="1" t="s">
        <v>12990</v>
      </c>
      <c r="N1499" s="1" t="s">
        <v>13165</v>
      </c>
      <c r="O1499" s="1" t="s">
        <v>1497</v>
      </c>
      <c r="P1499" s="1" t="s">
        <v>13175</v>
      </c>
      <c r="Q1499" s="1" t="s">
        <v>13175</v>
      </c>
      <c r="R1499" s="1" t="s">
        <v>14323</v>
      </c>
      <c r="S1499" s="1" t="s">
        <v>1497</v>
      </c>
      <c r="T1499" s="1"/>
      <c r="U1499" s="1"/>
      <c r="V1499" s="1" t="s">
        <v>14335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6502</v>
      </c>
      <c r="G1500" s="1" t="s">
        <v>8122</v>
      </c>
      <c r="H1500" s="1" t="s">
        <v>9718</v>
      </c>
      <c r="I1500" s="1" t="s">
        <v>11330</v>
      </c>
      <c r="J1500" s="1"/>
      <c r="K1500" s="1" t="s">
        <v>11494</v>
      </c>
      <c r="L1500" s="1" t="s">
        <v>1498</v>
      </c>
      <c r="M1500" s="1" t="s">
        <v>12991</v>
      </c>
      <c r="N1500" s="1" t="s">
        <v>13165</v>
      </c>
      <c r="O1500" s="1" t="s">
        <v>1498</v>
      </c>
      <c r="P1500" s="1" t="s">
        <v>13175</v>
      </c>
      <c r="Q1500" s="1" t="s">
        <v>13175</v>
      </c>
      <c r="R1500" s="1" t="s">
        <v>14323</v>
      </c>
      <c r="S1500" s="1" t="s">
        <v>1498</v>
      </c>
      <c r="T1500" s="1"/>
      <c r="U1500" s="1"/>
      <c r="V1500" s="1" t="s">
        <v>14335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6503</v>
      </c>
      <c r="G1501" s="1" t="s">
        <v>8123</v>
      </c>
      <c r="H1501" s="1" t="s">
        <v>9719</v>
      </c>
      <c r="I1501" s="1" t="s">
        <v>11331</v>
      </c>
      <c r="J1501" s="1"/>
      <c r="K1501" s="1" t="s">
        <v>11494</v>
      </c>
      <c r="L1501" s="1" t="s">
        <v>1499</v>
      </c>
      <c r="M1501" s="1" t="s">
        <v>12992</v>
      </c>
      <c r="N1501" s="1" t="s">
        <v>13165</v>
      </c>
      <c r="O1501" s="1" t="s">
        <v>1499</v>
      </c>
      <c r="P1501" s="1" t="s">
        <v>13175</v>
      </c>
      <c r="Q1501" s="1" t="s">
        <v>13175</v>
      </c>
      <c r="R1501" s="1" t="s">
        <v>14323</v>
      </c>
      <c r="S1501" s="1" t="s">
        <v>1499</v>
      </c>
      <c r="T1501" s="1"/>
      <c r="U1501" s="1"/>
      <c r="V1501" s="1" t="s">
        <v>14335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6504</v>
      </c>
      <c r="G1502" s="1" t="s">
        <v>8124</v>
      </c>
      <c r="H1502" s="1" t="s">
        <v>9720</v>
      </c>
      <c r="I1502" s="1" t="s">
        <v>11332</v>
      </c>
      <c r="J1502" s="1"/>
      <c r="K1502" s="1" t="s">
        <v>11494</v>
      </c>
      <c r="L1502" s="1" t="s">
        <v>1500</v>
      </c>
      <c r="M1502" s="1" t="s">
        <v>12993</v>
      </c>
      <c r="N1502" s="1" t="s">
        <v>13165</v>
      </c>
      <c r="O1502" s="1" t="s">
        <v>1500</v>
      </c>
      <c r="P1502" s="1" t="s">
        <v>13175</v>
      </c>
      <c r="Q1502" s="1" t="s">
        <v>13175</v>
      </c>
      <c r="R1502" s="1" t="s">
        <v>14323</v>
      </c>
      <c r="S1502" s="1" t="s">
        <v>1500</v>
      </c>
      <c r="T1502" s="1"/>
      <c r="U1502" s="1"/>
      <c r="V1502" s="1" t="s">
        <v>14335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6505</v>
      </c>
      <c r="G1503" s="1" t="s">
        <v>8125</v>
      </c>
      <c r="H1503" s="1" t="s">
        <v>9721</v>
      </c>
      <c r="I1503" s="1" t="s">
        <v>11333</v>
      </c>
      <c r="J1503" s="1"/>
      <c r="K1503" s="1" t="s">
        <v>11494</v>
      </c>
      <c r="L1503" s="1" t="s">
        <v>1501</v>
      </c>
      <c r="M1503" s="1" t="s">
        <v>12994</v>
      </c>
      <c r="N1503" s="1" t="s">
        <v>13165</v>
      </c>
      <c r="O1503" s="1" t="s">
        <v>1501</v>
      </c>
      <c r="P1503" s="1" t="s">
        <v>13175</v>
      </c>
      <c r="Q1503" s="1" t="s">
        <v>13175</v>
      </c>
      <c r="R1503" s="1" t="s">
        <v>14323</v>
      </c>
      <c r="S1503" s="1" t="s">
        <v>1501</v>
      </c>
      <c r="T1503" s="1"/>
      <c r="U1503" s="1"/>
      <c r="V1503" s="1" t="s">
        <v>14335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6506</v>
      </c>
      <c r="G1504" s="1" t="s">
        <v>8126</v>
      </c>
      <c r="H1504" s="1" t="s">
        <v>9722</v>
      </c>
      <c r="I1504" s="1" t="s">
        <v>11334</v>
      </c>
      <c r="J1504" s="1"/>
      <c r="K1504" s="1" t="s">
        <v>11494</v>
      </c>
      <c r="L1504" s="1" t="s">
        <v>1502</v>
      </c>
      <c r="M1504" s="1" t="s">
        <v>12995</v>
      </c>
      <c r="N1504" s="1" t="s">
        <v>13165</v>
      </c>
      <c r="O1504" s="1" t="s">
        <v>1502</v>
      </c>
      <c r="P1504" s="1" t="s">
        <v>13175</v>
      </c>
      <c r="Q1504" s="1" t="s">
        <v>13175</v>
      </c>
      <c r="R1504" s="1" t="s">
        <v>14323</v>
      </c>
      <c r="S1504" s="1" t="s">
        <v>1502</v>
      </c>
      <c r="T1504" s="1"/>
      <c r="U1504" s="1"/>
      <c r="V1504" s="1" t="s">
        <v>14335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8127</v>
      </c>
      <c r="H1505" s="1" t="s">
        <v>9723</v>
      </c>
      <c r="I1505" s="1" t="s">
        <v>11335</v>
      </c>
      <c r="J1505" s="1"/>
      <c r="K1505" s="1" t="s">
        <v>11494</v>
      </c>
      <c r="L1505" s="1" t="s">
        <v>1503</v>
      </c>
      <c r="M1505" s="1" t="s">
        <v>12996</v>
      </c>
      <c r="N1505" s="1" t="s">
        <v>13165</v>
      </c>
      <c r="O1505" s="1" t="s">
        <v>1503</v>
      </c>
      <c r="P1505" s="1" t="s">
        <v>13175</v>
      </c>
      <c r="Q1505" s="1" t="s">
        <v>13175</v>
      </c>
      <c r="R1505" s="1" t="s">
        <v>14323</v>
      </c>
      <c r="S1505" s="1" t="s">
        <v>1503</v>
      </c>
      <c r="T1505" s="1"/>
      <c r="U1505" s="1"/>
      <c r="V1505" s="1" t="s">
        <v>14335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6508</v>
      </c>
      <c r="G1506" s="1" t="s">
        <v>8128</v>
      </c>
      <c r="H1506" s="1" t="s">
        <v>9724</v>
      </c>
      <c r="I1506" s="1" t="s">
        <v>11336</v>
      </c>
      <c r="J1506" s="1"/>
      <c r="K1506" s="1" t="s">
        <v>11494</v>
      </c>
      <c r="L1506" s="1" t="s">
        <v>1504</v>
      </c>
      <c r="M1506" s="1" t="s">
        <v>12997</v>
      </c>
      <c r="N1506" s="1" t="s">
        <v>13165</v>
      </c>
      <c r="O1506" s="1" t="s">
        <v>1504</v>
      </c>
      <c r="P1506" s="1" t="s">
        <v>13175</v>
      </c>
      <c r="Q1506" s="1" t="s">
        <v>13175</v>
      </c>
      <c r="R1506" s="1" t="s">
        <v>14323</v>
      </c>
      <c r="S1506" s="1" t="s">
        <v>1504</v>
      </c>
      <c r="T1506" s="1"/>
      <c r="U1506" s="1"/>
      <c r="V1506" s="1" t="s">
        <v>14335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8129</v>
      </c>
      <c r="H1507" s="1" t="s">
        <v>9725</v>
      </c>
      <c r="I1507" s="1" t="s">
        <v>11337</v>
      </c>
      <c r="J1507" s="1"/>
      <c r="K1507" s="1" t="s">
        <v>11494</v>
      </c>
      <c r="L1507" s="1" t="s">
        <v>1505</v>
      </c>
      <c r="M1507" s="1" t="s">
        <v>12998</v>
      </c>
      <c r="N1507" s="1" t="s">
        <v>13165</v>
      </c>
      <c r="O1507" s="1" t="s">
        <v>1505</v>
      </c>
      <c r="P1507" s="1" t="s">
        <v>13175</v>
      </c>
      <c r="Q1507" s="1" t="s">
        <v>13175</v>
      </c>
      <c r="R1507" s="1" t="s">
        <v>14323</v>
      </c>
      <c r="S1507" s="1" t="s">
        <v>1505</v>
      </c>
      <c r="T1507" s="1"/>
      <c r="U1507" s="1"/>
      <c r="V1507" s="1" t="s">
        <v>14335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6510</v>
      </c>
      <c r="G1508" s="1" t="s">
        <v>8130</v>
      </c>
      <c r="H1508" s="1" t="s">
        <v>9726</v>
      </c>
      <c r="I1508" s="1" t="s">
        <v>11338</v>
      </c>
      <c r="J1508" s="1"/>
      <c r="K1508" s="1" t="s">
        <v>11494</v>
      </c>
      <c r="L1508" s="1" t="s">
        <v>1506</v>
      </c>
      <c r="M1508" s="1" t="s">
        <v>12999</v>
      </c>
      <c r="N1508" s="1" t="s">
        <v>13165</v>
      </c>
      <c r="O1508" s="1" t="s">
        <v>1506</v>
      </c>
      <c r="P1508" s="1" t="s">
        <v>13175</v>
      </c>
      <c r="Q1508" s="1" t="s">
        <v>13175</v>
      </c>
      <c r="R1508" s="1" t="s">
        <v>14323</v>
      </c>
      <c r="S1508" s="1" t="s">
        <v>1506</v>
      </c>
      <c r="T1508" s="1"/>
      <c r="U1508" s="1"/>
      <c r="V1508" s="1" t="s">
        <v>14335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6511</v>
      </c>
      <c r="G1509" s="1" t="s">
        <v>8131</v>
      </c>
      <c r="H1509" s="1" t="s">
        <v>9727</v>
      </c>
      <c r="I1509" s="1" t="s">
        <v>11339</v>
      </c>
      <c r="J1509" s="1"/>
      <c r="K1509" s="1" t="s">
        <v>11494</v>
      </c>
      <c r="L1509" s="1" t="s">
        <v>1507</v>
      </c>
      <c r="M1509" s="1" t="s">
        <v>13000</v>
      </c>
      <c r="N1509" s="1" t="s">
        <v>13165</v>
      </c>
      <c r="O1509" s="1" t="s">
        <v>1507</v>
      </c>
      <c r="P1509" s="1" t="s">
        <v>13175</v>
      </c>
      <c r="Q1509" s="1" t="s">
        <v>13175</v>
      </c>
      <c r="R1509" s="1" t="s">
        <v>14323</v>
      </c>
      <c r="S1509" s="1" t="s">
        <v>1507</v>
      </c>
      <c r="T1509" s="1"/>
      <c r="U1509" s="1"/>
      <c r="V1509" s="1" t="s">
        <v>14335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6512</v>
      </c>
      <c r="G1510" s="1" t="s">
        <v>8132</v>
      </c>
      <c r="H1510" s="1" t="s">
        <v>9728</v>
      </c>
      <c r="I1510" s="1" t="s">
        <v>11340</v>
      </c>
      <c r="J1510" s="1"/>
      <c r="K1510" s="1" t="s">
        <v>11494</v>
      </c>
      <c r="L1510" s="1" t="s">
        <v>1508</v>
      </c>
      <c r="M1510" s="1" t="s">
        <v>13001</v>
      </c>
      <c r="N1510" s="1" t="s">
        <v>13165</v>
      </c>
      <c r="O1510" s="1" t="s">
        <v>1508</v>
      </c>
      <c r="P1510" s="1" t="s">
        <v>13175</v>
      </c>
      <c r="Q1510" s="1" t="s">
        <v>13175</v>
      </c>
      <c r="R1510" s="1" t="s">
        <v>14323</v>
      </c>
      <c r="S1510" s="1" t="s">
        <v>1508</v>
      </c>
      <c r="T1510" s="1"/>
      <c r="U1510" s="1"/>
      <c r="V1510" s="1" t="s">
        <v>14335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6513</v>
      </c>
      <c r="G1511" s="1" t="s">
        <v>8133</v>
      </c>
      <c r="H1511" s="1" t="s">
        <v>9729</v>
      </c>
      <c r="I1511" s="1" t="s">
        <v>11341</v>
      </c>
      <c r="J1511" s="1"/>
      <c r="K1511" s="1" t="s">
        <v>11494</v>
      </c>
      <c r="L1511" s="1" t="s">
        <v>1509</v>
      </c>
      <c r="M1511" s="1" t="s">
        <v>13002</v>
      </c>
      <c r="N1511" s="1" t="s">
        <v>13165</v>
      </c>
      <c r="O1511" s="1" t="s">
        <v>1509</v>
      </c>
      <c r="P1511" s="1" t="s">
        <v>13175</v>
      </c>
      <c r="Q1511" s="1" t="s">
        <v>13175</v>
      </c>
      <c r="R1511" s="1" t="s">
        <v>14323</v>
      </c>
      <c r="S1511" s="1" t="s">
        <v>1509</v>
      </c>
      <c r="T1511" s="1"/>
      <c r="U1511" s="1"/>
      <c r="V1511" s="1" t="s">
        <v>14335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6514</v>
      </c>
      <c r="G1512" s="1" t="s">
        <v>8134</v>
      </c>
      <c r="H1512" s="1" t="s">
        <v>9730</v>
      </c>
      <c r="I1512" s="1" t="s">
        <v>11342</v>
      </c>
      <c r="J1512" s="1"/>
      <c r="K1512" s="1" t="s">
        <v>11494</v>
      </c>
      <c r="L1512" s="1" t="s">
        <v>1510</v>
      </c>
      <c r="M1512" s="1" t="s">
        <v>13003</v>
      </c>
      <c r="N1512" s="1" t="s">
        <v>13165</v>
      </c>
      <c r="O1512" s="1" t="s">
        <v>1510</v>
      </c>
      <c r="P1512" s="1" t="s">
        <v>13175</v>
      </c>
      <c r="Q1512" s="1" t="s">
        <v>13175</v>
      </c>
      <c r="R1512" s="1" t="s">
        <v>14323</v>
      </c>
      <c r="S1512" s="1" t="s">
        <v>1510</v>
      </c>
      <c r="T1512" s="1"/>
      <c r="U1512" s="1"/>
      <c r="V1512" s="1" t="s">
        <v>14335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6515</v>
      </c>
      <c r="G1513" s="1" t="s">
        <v>8135</v>
      </c>
      <c r="H1513" s="1" t="s">
        <v>9731</v>
      </c>
      <c r="I1513" s="1" t="s">
        <v>9907</v>
      </c>
      <c r="J1513" s="1"/>
      <c r="K1513" s="1" t="s">
        <v>11494</v>
      </c>
      <c r="L1513" s="1" t="s">
        <v>1511</v>
      </c>
      <c r="M1513" s="1" t="s">
        <v>13004</v>
      </c>
      <c r="N1513" s="1" t="s">
        <v>13165</v>
      </c>
      <c r="O1513" s="1" t="s">
        <v>1511</v>
      </c>
      <c r="P1513" s="1" t="s">
        <v>13175</v>
      </c>
      <c r="Q1513" s="1" t="s">
        <v>13175</v>
      </c>
      <c r="R1513" s="1" t="s">
        <v>14323</v>
      </c>
      <c r="S1513" s="1" t="s">
        <v>1511</v>
      </c>
      <c r="T1513" s="1"/>
      <c r="U1513" s="1"/>
      <c r="V1513" s="1" t="s">
        <v>14335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6516</v>
      </c>
      <c r="G1514" s="1" t="s">
        <v>8136</v>
      </c>
      <c r="H1514" s="1" t="s">
        <v>9732</v>
      </c>
      <c r="I1514" s="1" t="s">
        <v>11343</v>
      </c>
      <c r="J1514" s="1"/>
      <c r="K1514" s="1" t="s">
        <v>11494</v>
      </c>
      <c r="L1514" s="1" t="s">
        <v>1512</v>
      </c>
      <c r="M1514" s="1" t="s">
        <v>13005</v>
      </c>
      <c r="N1514" s="1" t="s">
        <v>13165</v>
      </c>
      <c r="O1514" s="1" t="s">
        <v>1512</v>
      </c>
      <c r="P1514" s="1" t="s">
        <v>13175</v>
      </c>
      <c r="Q1514" s="1" t="s">
        <v>13175</v>
      </c>
      <c r="R1514" s="1" t="s">
        <v>14323</v>
      </c>
      <c r="S1514" s="1" t="s">
        <v>1512</v>
      </c>
      <c r="T1514" s="1"/>
      <c r="U1514" s="1"/>
      <c r="V1514" s="1" t="s">
        <v>14335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6517</v>
      </c>
      <c r="G1515" s="1" t="s">
        <v>8137</v>
      </c>
      <c r="H1515" s="1" t="s">
        <v>9733</v>
      </c>
      <c r="I1515" s="1" t="s">
        <v>11344</v>
      </c>
      <c r="J1515" s="1"/>
      <c r="K1515" s="1" t="s">
        <v>11494</v>
      </c>
      <c r="L1515" s="1" t="s">
        <v>1513</v>
      </c>
      <c r="M1515" s="1" t="s">
        <v>13006</v>
      </c>
      <c r="N1515" s="1" t="s">
        <v>13165</v>
      </c>
      <c r="O1515" s="1" t="s">
        <v>1513</v>
      </c>
      <c r="P1515" s="1" t="s">
        <v>13175</v>
      </c>
      <c r="Q1515" s="1" t="s">
        <v>13175</v>
      </c>
      <c r="R1515" s="1" t="s">
        <v>14323</v>
      </c>
      <c r="S1515" s="1" t="s">
        <v>1513</v>
      </c>
      <c r="T1515" s="1"/>
      <c r="U1515" s="1"/>
      <c r="V1515" s="1" t="s">
        <v>14335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6518</v>
      </c>
      <c r="G1516" s="1" t="s">
        <v>8138</v>
      </c>
      <c r="H1516" s="1" t="s">
        <v>9734</v>
      </c>
      <c r="I1516" s="1" t="s">
        <v>11345</v>
      </c>
      <c r="J1516" s="1"/>
      <c r="K1516" s="1" t="s">
        <v>11494</v>
      </c>
      <c r="L1516" s="1" t="s">
        <v>1514</v>
      </c>
      <c r="M1516" s="1" t="s">
        <v>13007</v>
      </c>
      <c r="N1516" s="1" t="s">
        <v>13165</v>
      </c>
      <c r="O1516" s="1" t="s">
        <v>1514</v>
      </c>
      <c r="P1516" s="1" t="s">
        <v>13175</v>
      </c>
      <c r="Q1516" s="1" t="s">
        <v>13175</v>
      </c>
      <c r="R1516" s="1" t="s">
        <v>14323</v>
      </c>
      <c r="S1516" s="1" t="s">
        <v>1514</v>
      </c>
      <c r="T1516" s="1"/>
      <c r="U1516" s="1"/>
      <c r="V1516" s="1" t="s">
        <v>14335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6519</v>
      </c>
      <c r="G1517" s="1" t="s">
        <v>8139</v>
      </c>
      <c r="H1517" s="1" t="s">
        <v>9735</v>
      </c>
      <c r="I1517" s="1" t="s">
        <v>11346</v>
      </c>
      <c r="J1517" s="1"/>
      <c r="K1517" s="1" t="s">
        <v>11494</v>
      </c>
      <c r="L1517" s="1" t="s">
        <v>1515</v>
      </c>
      <c r="M1517" s="1" t="s">
        <v>13008</v>
      </c>
      <c r="N1517" s="1" t="s">
        <v>13165</v>
      </c>
      <c r="O1517" s="1" t="s">
        <v>1515</v>
      </c>
      <c r="P1517" s="1" t="s">
        <v>13175</v>
      </c>
      <c r="Q1517" s="1" t="s">
        <v>13175</v>
      </c>
      <c r="R1517" s="1" t="s">
        <v>14323</v>
      </c>
      <c r="S1517" s="1" t="s">
        <v>1515</v>
      </c>
      <c r="T1517" s="1"/>
      <c r="U1517" s="1"/>
      <c r="V1517" s="1" t="s">
        <v>14335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6520</v>
      </c>
      <c r="G1518" s="1" t="s">
        <v>8140</v>
      </c>
      <c r="H1518" s="1" t="s">
        <v>9736</v>
      </c>
      <c r="I1518" s="1" t="s">
        <v>11347</v>
      </c>
      <c r="J1518" s="1"/>
      <c r="K1518" s="1" t="s">
        <v>11494</v>
      </c>
      <c r="L1518" s="1" t="s">
        <v>1516</v>
      </c>
      <c r="M1518" s="1" t="s">
        <v>13009</v>
      </c>
      <c r="N1518" s="1" t="s">
        <v>13165</v>
      </c>
      <c r="O1518" s="1" t="s">
        <v>1516</v>
      </c>
      <c r="P1518" s="1" t="s">
        <v>13175</v>
      </c>
      <c r="Q1518" s="1" t="s">
        <v>13175</v>
      </c>
      <c r="R1518" s="1" t="s">
        <v>14323</v>
      </c>
      <c r="S1518" s="1" t="s">
        <v>1516</v>
      </c>
      <c r="T1518" s="1"/>
      <c r="U1518" s="1"/>
      <c r="V1518" s="1" t="s">
        <v>14335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6521</v>
      </c>
      <c r="G1519" s="1" t="s">
        <v>8141</v>
      </c>
      <c r="H1519" s="1" t="s">
        <v>9737</v>
      </c>
      <c r="I1519" s="1" t="s">
        <v>10623</v>
      </c>
      <c r="J1519" s="1"/>
      <c r="K1519" s="1" t="s">
        <v>11494</v>
      </c>
      <c r="L1519" s="1" t="s">
        <v>1517</v>
      </c>
      <c r="M1519" s="1" t="s">
        <v>13010</v>
      </c>
      <c r="N1519" s="1" t="s">
        <v>13165</v>
      </c>
      <c r="O1519" s="1" t="s">
        <v>1517</v>
      </c>
      <c r="P1519" s="1" t="s">
        <v>13175</v>
      </c>
      <c r="Q1519" s="1" t="s">
        <v>13175</v>
      </c>
      <c r="R1519" s="1" t="s">
        <v>14323</v>
      </c>
      <c r="S1519" s="1" t="s">
        <v>1517</v>
      </c>
      <c r="T1519" s="1"/>
      <c r="U1519" s="1"/>
      <c r="V1519" s="1" t="s">
        <v>14335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6522</v>
      </c>
      <c r="G1520" s="1" t="s">
        <v>8142</v>
      </c>
      <c r="H1520" s="1" t="s">
        <v>9738</v>
      </c>
      <c r="I1520" s="1" t="s">
        <v>11348</v>
      </c>
      <c r="J1520" s="1"/>
      <c r="K1520" s="1" t="s">
        <v>11494</v>
      </c>
      <c r="L1520" s="1" t="s">
        <v>1518</v>
      </c>
      <c r="M1520" s="1" t="s">
        <v>13011</v>
      </c>
      <c r="N1520" s="1" t="s">
        <v>13165</v>
      </c>
      <c r="O1520" s="1" t="s">
        <v>1518</v>
      </c>
      <c r="P1520" s="1" t="s">
        <v>13175</v>
      </c>
      <c r="Q1520" s="1" t="s">
        <v>13175</v>
      </c>
      <c r="R1520" s="1" t="s">
        <v>14323</v>
      </c>
      <c r="S1520" s="1" t="s">
        <v>1518</v>
      </c>
      <c r="T1520" s="1"/>
      <c r="U1520" s="1"/>
      <c r="V1520" s="1" t="s">
        <v>14335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6523</v>
      </c>
      <c r="G1521" s="1" t="s">
        <v>8143</v>
      </c>
      <c r="H1521" s="1" t="s">
        <v>9739</v>
      </c>
      <c r="I1521" s="1" t="s">
        <v>11349</v>
      </c>
      <c r="J1521" s="1"/>
      <c r="K1521" s="1" t="s">
        <v>11494</v>
      </c>
      <c r="L1521" s="1" t="s">
        <v>1519</v>
      </c>
      <c r="M1521" s="1" t="s">
        <v>13012</v>
      </c>
      <c r="N1521" s="1" t="s">
        <v>13165</v>
      </c>
      <c r="O1521" s="1" t="s">
        <v>1519</v>
      </c>
      <c r="P1521" s="1" t="s">
        <v>13175</v>
      </c>
      <c r="Q1521" s="1" t="s">
        <v>13175</v>
      </c>
      <c r="R1521" s="1" t="s">
        <v>14323</v>
      </c>
      <c r="S1521" s="1" t="s">
        <v>1519</v>
      </c>
      <c r="T1521" s="1"/>
      <c r="U1521" s="1"/>
      <c r="V1521" s="1" t="s">
        <v>14335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6524</v>
      </c>
      <c r="G1522" s="1" t="s">
        <v>8144</v>
      </c>
      <c r="H1522" s="1" t="s">
        <v>9740</v>
      </c>
      <c r="I1522" s="1" t="s">
        <v>11350</v>
      </c>
      <c r="J1522" s="1"/>
      <c r="K1522" s="1" t="s">
        <v>11494</v>
      </c>
      <c r="L1522" s="1" t="s">
        <v>1520</v>
      </c>
      <c r="M1522" s="1" t="s">
        <v>13013</v>
      </c>
      <c r="N1522" s="1" t="s">
        <v>13165</v>
      </c>
      <c r="O1522" s="1" t="s">
        <v>1520</v>
      </c>
      <c r="P1522" s="1" t="s">
        <v>13175</v>
      </c>
      <c r="Q1522" s="1" t="s">
        <v>13175</v>
      </c>
      <c r="R1522" s="1" t="s">
        <v>14323</v>
      </c>
      <c r="S1522" s="1" t="s">
        <v>1520</v>
      </c>
      <c r="T1522" s="1"/>
      <c r="U1522" s="1"/>
      <c r="V1522" s="1" t="s">
        <v>14335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6525</v>
      </c>
      <c r="G1523" s="1" t="s">
        <v>8145</v>
      </c>
      <c r="H1523" s="1" t="s">
        <v>9741</v>
      </c>
      <c r="I1523" s="1" t="s">
        <v>11351</v>
      </c>
      <c r="J1523" s="1"/>
      <c r="K1523" s="1" t="s">
        <v>11494</v>
      </c>
      <c r="L1523" s="1" t="s">
        <v>1521</v>
      </c>
      <c r="M1523" s="1" t="s">
        <v>13014</v>
      </c>
      <c r="N1523" s="1" t="s">
        <v>13165</v>
      </c>
      <c r="O1523" s="1" t="s">
        <v>1521</v>
      </c>
      <c r="P1523" s="1" t="s">
        <v>13175</v>
      </c>
      <c r="Q1523" s="1" t="s">
        <v>13175</v>
      </c>
      <c r="R1523" s="1" t="s">
        <v>14323</v>
      </c>
      <c r="S1523" s="1" t="s">
        <v>1521</v>
      </c>
      <c r="T1523" s="1"/>
      <c r="U1523" s="1"/>
      <c r="V1523" s="1" t="s">
        <v>14335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6526</v>
      </c>
      <c r="G1524" s="1" t="s">
        <v>8146</v>
      </c>
      <c r="H1524" s="1" t="s">
        <v>9742</v>
      </c>
      <c r="I1524" s="1" t="s">
        <v>11352</v>
      </c>
      <c r="J1524" s="1"/>
      <c r="K1524" s="1" t="s">
        <v>11494</v>
      </c>
      <c r="L1524" s="1" t="s">
        <v>1522</v>
      </c>
      <c r="M1524" s="1" t="s">
        <v>13015</v>
      </c>
      <c r="N1524" s="1" t="s">
        <v>13165</v>
      </c>
      <c r="O1524" s="1" t="s">
        <v>1522</v>
      </c>
      <c r="P1524" s="1" t="s">
        <v>13175</v>
      </c>
      <c r="Q1524" s="1" t="s">
        <v>13175</v>
      </c>
      <c r="R1524" s="1" t="s">
        <v>14323</v>
      </c>
      <c r="S1524" s="1" t="s">
        <v>1522</v>
      </c>
      <c r="T1524" s="1"/>
      <c r="U1524" s="1"/>
      <c r="V1524" s="1" t="s">
        <v>14335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6527</v>
      </c>
      <c r="G1525" s="1" t="s">
        <v>8147</v>
      </c>
      <c r="H1525" s="1" t="s">
        <v>9743</v>
      </c>
      <c r="I1525" s="1" t="s">
        <v>11353</v>
      </c>
      <c r="J1525" s="1"/>
      <c r="K1525" s="1" t="s">
        <v>11494</v>
      </c>
      <c r="L1525" s="1" t="s">
        <v>1523</v>
      </c>
      <c r="M1525" s="1" t="s">
        <v>13016</v>
      </c>
      <c r="N1525" s="1" t="s">
        <v>13165</v>
      </c>
      <c r="O1525" s="1" t="s">
        <v>1523</v>
      </c>
      <c r="P1525" s="1" t="s">
        <v>13175</v>
      </c>
      <c r="Q1525" s="1" t="s">
        <v>13175</v>
      </c>
      <c r="R1525" s="1" t="s">
        <v>14323</v>
      </c>
      <c r="S1525" s="1" t="s">
        <v>1523</v>
      </c>
      <c r="T1525" s="1"/>
      <c r="U1525" s="1"/>
      <c r="V1525" s="1" t="s">
        <v>14335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6528</v>
      </c>
      <c r="G1526" s="1" t="s">
        <v>8148</v>
      </c>
      <c r="H1526" s="1" t="s">
        <v>9736</v>
      </c>
      <c r="I1526" s="1" t="s">
        <v>11354</v>
      </c>
      <c r="J1526" s="1"/>
      <c r="K1526" s="1" t="s">
        <v>11494</v>
      </c>
      <c r="L1526" s="1" t="s">
        <v>1524</v>
      </c>
      <c r="M1526" s="1" t="s">
        <v>13017</v>
      </c>
      <c r="N1526" s="1" t="s">
        <v>13165</v>
      </c>
      <c r="O1526" s="1" t="s">
        <v>1524</v>
      </c>
      <c r="P1526" s="1" t="s">
        <v>13175</v>
      </c>
      <c r="Q1526" s="1" t="s">
        <v>13175</v>
      </c>
      <c r="R1526" s="1" t="s">
        <v>14323</v>
      </c>
      <c r="S1526" s="1" t="s">
        <v>1524</v>
      </c>
      <c r="T1526" s="1"/>
      <c r="U1526" s="1"/>
      <c r="V1526" s="1" t="s">
        <v>14335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6529</v>
      </c>
      <c r="G1527" s="1" t="s">
        <v>8149</v>
      </c>
      <c r="H1527" s="1" t="s">
        <v>9744</v>
      </c>
      <c r="I1527" s="1" t="s">
        <v>11355</v>
      </c>
      <c r="J1527" s="1"/>
      <c r="K1527" s="1" t="s">
        <v>11494</v>
      </c>
      <c r="L1527" s="1" t="s">
        <v>1525</v>
      </c>
      <c r="M1527" s="1" t="s">
        <v>13018</v>
      </c>
      <c r="N1527" s="1" t="s">
        <v>13165</v>
      </c>
      <c r="O1527" s="1" t="s">
        <v>1525</v>
      </c>
      <c r="P1527" s="1" t="s">
        <v>13175</v>
      </c>
      <c r="Q1527" s="1" t="s">
        <v>13175</v>
      </c>
      <c r="R1527" s="1" t="s">
        <v>14323</v>
      </c>
      <c r="S1527" s="1" t="s">
        <v>1525</v>
      </c>
      <c r="T1527" s="1"/>
      <c r="U1527" s="1"/>
      <c r="V1527" s="1" t="s">
        <v>14335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6530</v>
      </c>
      <c r="G1528" s="1" t="s">
        <v>8150</v>
      </c>
      <c r="H1528" s="1" t="s">
        <v>9745</v>
      </c>
      <c r="I1528" s="1" t="s">
        <v>11356</v>
      </c>
      <c r="J1528" s="1"/>
      <c r="K1528" s="1" t="s">
        <v>11494</v>
      </c>
      <c r="L1528" s="1" t="s">
        <v>1526</v>
      </c>
      <c r="M1528" s="1" t="s">
        <v>13019</v>
      </c>
      <c r="N1528" s="1" t="s">
        <v>13165</v>
      </c>
      <c r="O1528" s="1" t="s">
        <v>1526</v>
      </c>
      <c r="P1528" s="1" t="s">
        <v>13175</v>
      </c>
      <c r="Q1528" s="1" t="s">
        <v>13175</v>
      </c>
      <c r="R1528" s="1" t="s">
        <v>14323</v>
      </c>
      <c r="S1528" s="1" t="s">
        <v>1526</v>
      </c>
      <c r="T1528" s="1"/>
      <c r="U1528" s="1"/>
      <c r="V1528" s="1" t="s">
        <v>14335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6531</v>
      </c>
      <c r="G1529" s="1" t="s">
        <v>8151</v>
      </c>
      <c r="H1529" s="1" t="s">
        <v>9746</v>
      </c>
      <c r="I1529" s="1" t="s">
        <v>11357</v>
      </c>
      <c r="J1529" s="1"/>
      <c r="K1529" s="1" t="s">
        <v>11494</v>
      </c>
      <c r="L1529" s="1" t="s">
        <v>1527</v>
      </c>
      <c r="M1529" s="1" t="s">
        <v>13020</v>
      </c>
      <c r="N1529" s="1" t="s">
        <v>13165</v>
      </c>
      <c r="O1529" s="1" t="s">
        <v>1527</v>
      </c>
      <c r="P1529" s="1" t="s">
        <v>13175</v>
      </c>
      <c r="Q1529" s="1" t="s">
        <v>13175</v>
      </c>
      <c r="R1529" s="1" t="s">
        <v>14323</v>
      </c>
      <c r="S1529" s="1" t="s">
        <v>1527</v>
      </c>
      <c r="T1529" s="1"/>
      <c r="U1529" s="1"/>
      <c r="V1529" s="1" t="s">
        <v>14335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8152</v>
      </c>
      <c r="H1530" s="1" t="s">
        <v>9747</v>
      </c>
      <c r="I1530" s="1" t="s">
        <v>11358</v>
      </c>
      <c r="J1530" s="1"/>
      <c r="K1530" s="1" t="s">
        <v>11494</v>
      </c>
      <c r="L1530" s="1" t="s">
        <v>1528</v>
      </c>
      <c r="M1530" s="1" t="s">
        <v>13021</v>
      </c>
      <c r="N1530" s="1" t="s">
        <v>13165</v>
      </c>
      <c r="O1530" s="1" t="s">
        <v>1528</v>
      </c>
      <c r="P1530" s="1" t="s">
        <v>13175</v>
      </c>
      <c r="Q1530" s="1" t="s">
        <v>13175</v>
      </c>
      <c r="R1530" s="1" t="s">
        <v>14323</v>
      </c>
      <c r="S1530" s="1" t="s">
        <v>1528</v>
      </c>
      <c r="T1530" s="1"/>
      <c r="U1530" s="1"/>
      <c r="V1530" s="1" t="s">
        <v>14335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6532</v>
      </c>
      <c r="G1531" s="1" t="s">
        <v>8153</v>
      </c>
      <c r="H1531" s="1" t="s">
        <v>9748</v>
      </c>
      <c r="I1531" s="1" t="s">
        <v>11359</v>
      </c>
      <c r="J1531" s="1"/>
      <c r="K1531" s="1" t="s">
        <v>11494</v>
      </c>
      <c r="L1531" s="1" t="s">
        <v>1529</v>
      </c>
      <c r="M1531" s="1" t="s">
        <v>13022</v>
      </c>
      <c r="N1531" s="1" t="s">
        <v>13165</v>
      </c>
      <c r="O1531" s="1" t="s">
        <v>1529</v>
      </c>
      <c r="P1531" s="1" t="s">
        <v>13175</v>
      </c>
      <c r="Q1531" s="1" t="s">
        <v>13175</v>
      </c>
      <c r="R1531" s="1" t="s">
        <v>14323</v>
      </c>
      <c r="S1531" s="1" t="s">
        <v>1529</v>
      </c>
      <c r="T1531" s="1"/>
      <c r="U1531" s="1"/>
      <c r="V1531" s="1" t="s">
        <v>14335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6533</v>
      </c>
      <c r="G1532" s="1" t="s">
        <v>8154</v>
      </c>
      <c r="H1532" s="1" t="s">
        <v>9749</v>
      </c>
      <c r="I1532" s="1" t="s">
        <v>11360</v>
      </c>
      <c r="J1532" s="1"/>
      <c r="K1532" s="1" t="s">
        <v>11494</v>
      </c>
      <c r="L1532" s="1" t="s">
        <v>1530</v>
      </c>
      <c r="M1532" s="1" t="s">
        <v>13023</v>
      </c>
      <c r="N1532" s="1" t="s">
        <v>13165</v>
      </c>
      <c r="O1532" s="1" t="s">
        <v>1530</v>
      </c>
      <c r="P1532" s="1" t="s">
        <v>13175</v>
      </c>
      <c r="Q1532" s="1" t="s">
        <v>13175</v>
      </c>
      <c r="R1532" s="1" t="s">
        <v>14323</v>
      </c>
      <c r="S1532" s="1" t="s">
        <v>1530</v>
      </c>
      <c r="T1532" s="1"/>
      <c r="U1532" s="1"/>
      <c r="V1532" s="1" t="s">
        <v>14335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6534</v>
      </c>
      <c r="G1533" s="1" t="s">
        <v>8155</v>
      </c>
      <c r="H1533" s="1" t="s">
        <v>9750</v>
      </c>
      <c r="I1533" s="1" t="s">
        <v>11361</v>
      </c>
      <c r="J1533" s="1"/>
      <c r="K1533" s="1" t="s">
        <v>11494</v>
      </c>
      <c r="L1533" s="1" t="s">
        <v>1531</v>
      </c>
      <c r="M1533" s="1" t="s">
        <v>13024</v>
      </c>
      <c r="N1533" s="1" t="s">
        <v>13165</v>
      </c>
      <c r="O1533" s="1" t="s">
        <v>1531</v>
      </c>
      <c r="P1533" s="1" t="s">
        <v>13175</v>
      </c>
      <c r="Q1533" s="1" t="s">
        <v>13175</v>
      </c>
      <c r="R1533" s="1" t="s">
        <v>14323</v>
      </c>
      <c r="S1533" s="1" t="s">
        <v>1531</v>
      </c>
      <c r="T1533" s="1"/>
      <c r="U1533" s="1"/>
      <c r="V1533" s="1" t="s">
        <v>14335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6535</v>
      </c>
      <c r="G1534" s="1" t="s">
        <v>8156</v>
      </c>
      <c r="H1534" s="1" t="s">
        <v>9751</v>
      </c>
      <c r="I1534" s="1" t="s">
        <v>11362</v>
      </c>
      <c r="J1534" s="1"/>
      <c r="K1534" s="1" t="s">
        <v>11494</v>
      </c>
      <c r="L1534" s="1" t="s">
        <v>1532</v>
      </c>
      <c r="M1534" s="1" t="s">
        <v>13025</v>
      </c>
      <c r="N1534" s="1" t="s">
        <v>13165</v>
      </c>
      <c r="O1534" s="1" t="s">
        <v>1532</v>
      </c>
      <c r="P1534" s="1" t="s">
        <v>13175</v>
      </c>
      <c r="Q1534" s="1" t="s">
        <v>13175</v>
      </c>
      <c r="R1534" s="1" t="s">
        <v>14323</v>
      </c>
      <c r="S1534" s="1" t="s">
        <v>1532</v>
      </c>
      <c r="T1534" s="1"/>
      <c r="U1534" s="1"/>
      <c r="V1534" s="1" t="s">
        <v>14335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6536</v>
      </c>
      <c r="G1535" s="1" t="s">
        <v>8157</v>
      </c>
      <c r="H1535" s="1" t="s">
        <v>9752</v>
      </c>
      <c r="I1535" s="1" t="s">
        <v>11363</v>
      </c>
      <c r="J1535" s="1"/>
      <c r="K1535" s="1" t="s">
        <v>11494</v>
      </c>
      <c r="L1535" s="1" t="s">
        <v>1533</v>
      </c>
      <c r="M1535" s="1" t="s">
        <v>13026</v>
      </c>
      <c r="N1535" s="1" t="s">
        <v>13165</v>
      </c>
      <c r="O1535" s="1" t="s">
        <v>1533</v>
      </c>
      <c r="P1535" s="1" t="s">
        <v>13175</v>
      </c>
      <c r="Q1535" s="1" t="s">
        <v>13175</v>
      </c>
      <c r="R1535" s="1" t="s">
        <v>14323</v>
      </c>
      <c r="S1535" s="1" t="s">
        <v>1533</v>
      </c>
      <c r="T1535" s="1"/>
      <c r="U1535" s="1"/>
      <c r="V1535" s="1" t="s">
        <v>14335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6537</v>
      </c>
      <c r="G1536" s="1" t="s">
        <v>8158</v>
      </c>
      <c r="H1536" s="1" t="s">
        <v>9753</v>
      </c>
      <c r="I1536" s="1" t="s">
        <v>11364</v>
      </c>
      <c r="J1536" s="1"/>
      <c r="K1536" s="1" t="s">
        <v>11494</v>
      </c>
      <c r="L1536" s="1" t="s">
        <v>1534</v>
      </c>
      <c r="M1536" s="1" t="s">
        <v>13027</v>
      </c>
      <c r="N1536" s="1" t="s">
        <v>13165</v>
      </c>
      <c r="O1536" s="1" t="s">
        <v>1534</v>
      </c>
      <c r="P1536" s="1" t="s">
        <v>13175</v>
      </c>
      <c r="Q1536" s="1" t="s">
        <v>13175</v>
      </c>
      <c r="R1536" s="1" t="s">
        <v>14323</v>
      </c>
      <c r="S1536" s="1" t="s">
        <v>1534</v>
      </c>
      <c r="T1536" s="1"/>
      <c r="U1536" s="1"/>
      <c r="V1536" s="1" t="s">
        <v>14335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6538</v>
      </c>
      <c r="G1537" s="1" t="s">
        <v>8159</v>
      </c>
      <c r="H1537" s="1" t="s">
        <v>9754</v>
      </c>
      <c r="I1537" s="1" t="s">
        <v>11365</v>
      </c>
      <c r="J1537" s="1"/>
      <c r="K1537" s="1" t="s">
        <v>11494</v>
      </c>
      <c r="L1537" s="1" t="s">
        <v>1535</v>
      </c>
      <c r="M1537" s="1" t="s">
        <v>13028</v>
      </c>
      <c r="N1537" s="1" t="s">
        <v>13165</v>
      </c>
      <c r="O1537" s="1" t="s">
        <v>1535</v>
      </c>
      <c r="P1537" s="1" t="s">
        <v>13175</v>
      </c>
      <c r="Q1537" s="1" t="s">
        <v>13175</v>
      </c>
      <c r="R1537" s="1" t="s">
        <v>14323</v>
      </c>
      <c r="S1537" s="1" t="s">
        <v>1535</v>
      </c>
      <c r="T1537" s="1"/>
      <c r="U1537" s="1"/>
      <c r="V1537" s="1" t="s">
        <v>14335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8160</v>
      </c>
      <c r="H1538" s="1" t="s">
        <v>9755</v>
      </c>
      <c r="I1538" s="1" t="s">
        <v>11366</v>
      </c>
      <c r="J1538" s="1"/>
      <c r="K1538" s="1" t="s">
        <v>11494</v>
      </c>
      <c r="L1538" s="1" t="s">
        <v>1536</v>
      </c>
      <c r="M1538" s="1" t="s">
        <v>13029</v>
      </c>
      <c r="N1538" s="1" t="s">
        <v>13165</v>
      </c>
      <c r="O1538" s="1" t="s">
        <v>1536</v>
      </c>
      <c r="P1538" s="1" t="s">
        <v>13175</v>
      </c>
      <c r="Q1538" s="1" t="s">
        <v>13175</v>
      </c>
      <c r="R1538" s="1" t="s">
        <v>14323</v>
      </c>
      <c r="S1538" s="1" t="s">
        <v>1536</v>
      </c>
      <c r="T1538" s="1"/>
      <c r="U1538" s="1"/>
      <c r="V1538" s="1" t="s">
        <v>14335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6540</v>
      </c>
      <c r="G1539" s="1" t="s">
        <v>8161</v>
      </c>
      <c r="H1539" s="1" t="s">
        <v>9756</v>
      </c>
      <c r="I1539" s="1" t="s">
        <v>11201</v>
      </c>
      <c r="J1539" s="1"/>
      <c r="K1539" s="1" t="s">
        <v>11494</v>
      </c>
      <c r="L1539" s="1" t="s">
        <v>1537</v>
      </c>
      <c r="M1539" s="1" t="s">
        <v>13030</v>
      </c>
      <c r="N1539" s="1" t="s">
        <v>13165</v>
      </c>
      <c r="O1539" s="1" t="s">
        <v>1537</v>
      </c>
      <c r="P1539" s="1" t="s">
        <v>13175</v>
      </c>
      <c r="Q1539" s="1" t="s">
        <v>13175</v>
      </c>
      <c r="R1539" s="1" t="s">
        <v>14323</v>
      </c>
      <c r="S1539" s="1" t="s">
        <v>1537</v>
      </c>
      <c r="T1539" s="1"/>
      <c r="U1539" s="1"/>
      <c r="V1539" s="1" t="s">
        <v>14335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8162</v>
      </c>
      <c r="H1540" s="1" t="s">
        <v>9756</v>
      </c>
      <c r="I1540" s="1" t="s">
        <v>11367</v>
      </c>
      <c r="J1540" s="1"/>
      <c r="K1540" s="1" t="s">
        <v>11494</v>
      </c>
      <c r="L1540" s="1" t="s">
        <v>1538</v>
      </c>
      <c r="M1540" s="1" t="s">
        <v>13031</v>
      </c>
      <c r="N1540" s="1" t="s">
        <v>13165</v>
      </c>
      <c r="O1540" s="1" t="s">
        <v>1538</v>
      </c>
      <c r="P1540" s="1" t="s">
        <v>13175</v>
      </c>
      <c r="Q1540" s="1" t="s">
        <v>13175</v>
      </c>
      <c r="R1540" s="1" t="s">
        <v>14323</v>
      </c>
      <c r="S1540" s="1" t="s">
        <v>1538</v>
      </c>
      <c r="T1540" s="1"/>
      <c r="U1540" s="1"/>
      <c r="V1540" s="1" t="s">
        <v>14335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8163</v>
      </c>
      <c r="H1541" s="1" t="s">
        <v>9757</v>
      </c>
      <c r="I1541" s="1" t="s">
        <v>11368</v>
      </c>
      <c r="J1541" s="1"/>
      <c r="K1541" s="1" t="s">
        <v>11494</v>
      </c>
      <c r="L1541" s="1" t="s">
        <v>1539</v>
      </c>
      <c r="M1541" s="1" t="s">
        <v>13032</v>
      </c>
      <c r="N1541" s="1" t="s">
        <v>13165</v>
      </c>
      <c r="O1541" s="1" t="s">
        <v>1539</v>
      </c>
      <c r="P1541" s="1" t="s">
        <v>13175</v>
      </c>
      <c r="Q1541" s="1" t="s">
        <v>13175</v>
      </c>
      <c r="R1541" s="1" t="s">
        <v>14323</v>
      </c>
      <c r="S1541" s="1" t="s">
        <v>1539</v>
      </c>
      <c r="T1541" s="1"/>
      <c r="U1541" s="1"/>
      <c r="V1541" s="1" t="s">
        <v>14335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6543</v>
      </c>
      <c r="G1542" s="1" t="s">
        <v>8164</v>
      </c>
      <c r="H1542" s="1" t="s">
        <v>9758</v>
      </c>
      <c r="I1542" s="1" t="s">
        <v>10909</v>
      </c>
      <c r="J1542" s="1"/>
      <c r="K1542" s="1" t="s">
        <v>11494</v>
      </c>
      <c r="L1542" s="1" t="s">
        <v>1540</v>
      </c>
      <c r="M1542" s="1" t="s">
        <v>13033</v>
      </c>
      <c r="N1542" s="1" t="s">
        <v>13165</v>
      </c>
      <c r="O1542" s="1" t="s">
        <v>1540</v>
      </c>
      <c r="P1542" s="1" t="s">
        <v>13175</v>
      </c>
      <c r="Q1542" s="1" t="s">
        <v>13175</v>
      </c>
      <c r="R1542" s="1" t="s">
        <v>14323</v>
      </c>
      <c r="S1542" s="1" t="s">
        <v>1540</v>
      </c>
      <c r="T1542" s="1"/>
      <c r="U1542" s="1"/>
      <c r="V1542" s="1" t="s">
        <v>14335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8165</v>
      </c>
      <c r="H1543" s="1" t="s">
        <v>9759</v>
      </c>
      <c r="I1543" s="1" t="s">
        <v>11369</v>
      </c>
      <c r="J1543" s="1"/>
      <c r="K1543" s="1" t="s">
        <v>11494</v>
      </c>
      <c r="L1543" s="1" t="s">
        <v>1541</v>
      </c>
      <c r="M1543" s="1" t="s">
        <v>13034</v>
      </c>
      <c r="N1543" s="1" t="s">
        <v>13165</v>
      </c>
      <c r="O1543" s="1" t="s">
        <v>1541</v>
      </c>
      <c r="P1543" s="1" t="s">
        <v>13175</v>
      </c>
      <c r="Q1543" s="1" t="s">
        <v>13175</v>
      </c>
      <c r="R1543" s="1" t="s">
        <v>14323</v>
      </c>
      <c r="S1543" s="1" t="s">
        <v>1541</v>
      </c>
      <c r="T1543" s="1"/>
      <c r="U1543" s="1"/>
      <c r="V1543" s="1" t="s">
        <v>14335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6544</v>
      </c>
      <c r="G1544" s="1" t="s">
        <v>8166</v>
      </c>
      <c r="H1544" s="1" t="s">
        <v>9760</v>
      </c>
      <c r="I1544" s="1" t="s">
        <v>11370</v>
      </c>
      <c r="J1544" s="1"/>
      <c r="K1544" s="1" t="s">
        <v>11494</v>
      </c>
      <c r="L1544" s="1" t="s">
        <v>1542</v>
      </c>
      <c r="M1544" s="1" t="s">
        <v>13035</v>
      </c>
      <c r="N1544" s="1" t="s">
        <v>13165</v>
      </c>
      <c r="O1544" s="1" t="s">
        <v>1542</v>
      </c>
      <c r="P1544" s="1" t="s">
        <v>13175</v>
      </c>
      <c r="Q1544" s="1" t="s">
        <v>13175</v>
      </c>
      <c r="R1544" s="1" t="s">
        <v>14323</v>
      </c>
      <c r="S1544" s="1" t="s">
        <v>1542</v>
      </c>
      <c r="T1544" s="1"/>
      <c r="U1544" s="1"/>
      <c r="V1544" s="1" t="s">
        <v>14335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6545</v>
      </c>
      <c r="G1545" s="1" t="s">
        <v>8167</v>
      </c>
      <c r="H1545" s="1" t="s">
        <v>9761</v>
      </c>
      <c r="I1545" s="1" t="s">
        <v>11371</v>
      </c>
      <c r="J1545" s="1"/>
      <c r="K1545" s="1" t="s">
        <v>11494</v>
      </c>
      <c r="L1545" s="1" t="s">
        <v>1543</v>
      </c>
      <c r="M1545" s="1" t="s">
        <v>13036</v>
      </c>
      <c r="N1545" s="1" t="s">
        <v>13165</v>
      </c>
      <c r="O1545" s="1" t="s">
        <v>1543</v>
      </c>
      <c r="P1545" s="1" t="s">
        <v>13175</v>
      </c>
      <c r="Q1545" s="1" t="s">
        <v>13175</v>
      </c>
      <c r="R1545" s="1" t="s">
        <v>14323</v>
      </c>
      <c r="S1545" s="1" t="s">
        <v>1543</v>
      </c>
      <c r="T1545" s="1"/>
      <c r="U1545" s="1"/>
      <c r="V1545" s="1" t="s">
        <v>14335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6546</v>
      </c>
      <c r="G1546" s="1" t="s">
        <v>8168</v>
      </c>
      <c r="H1546" s="1" t="s">
        <v>9762</v>
      </c>
      <c r="I1546" s="1" t="s">
        <v>11217</v>
      </c>
      <c r="J1546" s="1"/>
      <c r="K1546" s="1" t="s">
        <v>11494</v>
      </c>
      <c r="L1546" s="1" t="s">
        <v>1544</v>
      </c>
      <c r="M1546" s="1" t="s">
        <v>13037</v>
      </c>
      <c r="N1546" s="1" t="s">
        <v>13165</v>
      </c>
      <c r="O1546" s="1" t="s">
        <v>1544</v>
      </c>
      <c r="P1546" s="1" t="s">
        <v>13175</v>
      </c>
      <c r="Q1546" s="1" t="s">
        <v>13175</v>
      </c>
      <c r="R1546" s="1" t="s">
        <v>14323</v>
      </c>
      <c r="S1546" s="1" t="s">
        <v>1544</v>
      </c>
      <c r="T1546" s="1"/>
      <c r="U1546" s="1"/>
      <c r="V1546" s="1" t="s">
        <v>14335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6547</v>
      </c>
      <c r="G1547" s="1" t="s">
        <v>8169</v>
      </c>
      <c r="H1547" s="1" t="s">
        <v>9763</v>
      </c>
      <c r="I1547" s="1" t="s">
        <v>11372</v>
      </c>
      <c r="J1547" s="1"/>
      <c r="K1547" s="1" t="s">
        <v>11494</v>
      </c>
      <c r="L1547" s="1" t="s">
        <v>1545</v>
      </c>
      <c r="M1547" s="1" t="s">
        <v>13038</v>
      </c>
      <c r="N1547" s="1" t="s">
        <v>13165</v>
      </c>
      <c r="O1547" s="1" t="s">
        <v>1545</v>
      </c>
      <c r="P1547" s="1" t="s">
        <v>13175</v>
      </c>
      <c r="Q1547" s="1" t="s">
        <v>13175</v>
      </c>
      <c r="R1547" s="1" t="s">
        <v>14323</v>
      </c>
      <c r="S1547" s="1" t="s">
        <v>1545</v>
      </c>
      <c r="T1547" s="1"/>
      <c r="U1547" s="1"/>
      <c r="V1547" s="1" t="s">
        <v>14335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6548</v>
      </c>
      <c r="G1548" s="1" t="s">
        <v>8170</v>
      </c>
      <c r="H1548" s="1" t="s">
        <v>9764</v>
      </c>
      <c r="I1548" s="1" t="s">
        <v>11373</v>
      </c>
      <c r="J1548" s="1"/>
      <c r="K1548" s="1" t="s">
        <v>11494</v>
      </c>
      <c r="L1548" s="1" t="s">
        <v>1546</v>
      </c>
      <c r="M1548" s="1" t="s">
        <v>13039</v>
      </c>
      <c r="N1548" s="1" t="s">
        <v>13165</v>
      </c>
      <c r="O1548" s="1" t="s">
        <v>1546</v>
      </c>
      <c r="P1548" s="1" t="s">
        <v>13175</v>
      </c>
      <c r="Q1548" s="1" t="s">
        <v>13175</v>
      </c>
      <c r="R1548" s="1" t="s">
        <v>14323</v>
      </c>
      <c r="S1548" s="1" t="s">
        <v>1546</v>
      </c>
      <c r="T1548" s="1"/>
      <c r="U1548" s="1"/>
      <c r="V1548" s="1" t="s">
        <v>14335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6549</v>
      </c>
      <c r="G1549" s="1" t="s">
        <v>8171</v>
      </c>
      <c r="H1549" s="1" t="s">
        <v>9765</v>
      </c>
      <c r="I1549" s="1" t="s">
        <v>11374</v>
      </c>
      <c r="J1549" s="1"/>
      <c r="K1549" s="1" t="s">
        <v>11494</v>
      </c>
      <c r="L1549" s="1" t="s">
        <v>1547</v>
      </c>
      <c r="M1549" s="1" t="s">
        <v>13040</v>
      </c>
      <c r="N1549" s="1" t="s">
        <v>13165</v>
      </c>
      <c r="O1549" s="1" t="s">
        <v>1547</v>
      </c>
      <c r="P1549" s="1" t="s">
        <v>13175</v>
      </c>
      <c r="Q1549" s="1" t="s">
        <v>13175</v>
      </c>
      <c r="R1549" s="1" t="s">
        <v>14323</v>
      </c>
      <c r="S1549" s="1" t="s">
        <v>1547</v>
      </c>
      <c r="T1549" s="1"/>
      <c r="U1549" s="1"/>
      <c r="V1549" s="1" t="s">
        <v>14335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6550</v>
      </c>
      <c r="G1550" s="1" t="s">
        <v>8172</v>
      </c>
      <c r="H1550" s="1" t="s">
        <v>9766</v>
      </c>
      <c r="I1550" s="1" t="s">
        <v>11375</v>
      </c>
      <c r="J1550" s="1"/>
      <c r="K1550" s="1" t="s">
        <v>11494</v>
      </c>
      <c r="L1550" s="1" t="s">
        <v>1548</v>
      </c>
      <c r="M1550" s="1" t="s">
        <v>13041</v>
      </c>
      <c r="N1550" s="1" t="s">
        <v>13165</v>
      </c>
      <c r="O1550" s="1" t="s">
        <v>1548</v>
      </c>
      <c r="P1550" s="1" t="s">
        <v>13175</v>
      </c>
      <c r="Q1550" s="1" t="s">
        <v>13175</v>
      </c>
      <c r="R1550" s="1" t="s">
        <v>14323</v>
      </c>
      <c r="S1550" s="1" t="s">
        <v>1548</v>
      </c>
      <c r="T1550" s="1"/>
      <c r="U1550" s="1"/>
      <c r="V1550" s="1" t="s">
        <v>14335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6551</v>
      </c>
      <c r="G1551" s="1" t="s">
        <v>8173</v>
      </c>
      <c r="H1551" s="1" t="s">
        <v>9767</v>
      </c>
      <c r="I1551" s="1" t="s">
        <v>11376</v>
      </c>
      <c r="J1551" s="1"/>
      <c r="K1551" s="1" t="s">
        <v>11494</v>
      </c>
      <c r="L1551" s="1" t="s">
        <v>1549</v>
      </c>
      <c r="M1551" s="1" t="s">
        <v>13042</v>
      </c>
      <c r="N1551" s="1" t="s">
        <v>13165</v>
      </c>
      <c r="O1551" s="1" t="s">
        <v>1549</v>
      </c>
      <c r="P1551" s="1" t="s">
        <v>13175</v>
      </c>
      <c r="Q1551" s="1" t="s">
        <v>13175</v>
      </c>
      <c r="R1551" s="1" t="s">
        <v>14323</v>
      </c>
      <c r="S1551" s="1" t="s">
        <v>1549</v>
      </c>
      <c r="T1551" s="1"/>
      <c r="U1551" s="1"/>
      <c r="V1551" s="1" t="s">
        <v>14335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6552</v>
      </c>
      <c r="G1552" s="1" t="s">
        <v>8174</v>
      </c>
      <c r="H1552" s="1" t="s">
        <v>9768</v>
      </c>
      <c r="I1552" s="1" t="s">
        <v>11377</v>
      </c>
      <c r="J1552" s="1"/>
      <c r="K1552" s="1" t="s">
        <v>11494</v>
      </c>
      <c r="L1552" s="1" t="s">
        <v>1550</v>
      </c>
      <c r="M1552" s="1" t="s">
        <v>13043</v>
      </c>
      <c r="N1552" s="1" t="s">
        <v>13165</v>
      </c>
      <c r="O1552" s="1" t="s">
        <v>1550</v>
      </c>
      <c r="P1552" s="1" t="s">
        <v>13175</v>
      </c>
      <c r="Q1552" s="1" t="s">
        <v>13175</v>
      </c>
      <c r="R1552" s="1" t="s">
        <v>14323</v>
      </c>
      <c r="S1552" s="1" t="s">
        <v>1550</v>
      </c>
      <c r="T1552" s="1"/>
      <c r="U1552" s="1"/>
      <c r="V1552" s="1" t="s">
        <v>14335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6553</v>
      </c>
      <c r="G1553" s="1" t="s">
        <v>8175</v>
      </c>
      <c r="H1553" s="1" t="s">
        <v>9769</v>
      </c>
      <c r="I1553" s="1" t="s">
        <v>11378</v>
      </c>
      <c r="J1553" s="1"/>
      <c r="K1553" s="1" t="s">
        <v>11494</v>
      </c>
      <c r="L1553" s="1" t="s">
        <v>1551</v>
      </c>
      <c r="M1553" s="1" t="s">
        <v>13044</v>
      </c>
      <c r="N1553" s="1" t="s">
        <v>13165</v>
      </c>
      <c r="O1553" s="1" t="s">
        <v>1551</v>
      </c>
      <c r="P1553" s="1" t="s">
        <v>13175</v>
      </c>
      <c r="Q1553" s="1" t="s">
        <v>13175</v>
      </c>
      <c r="R1553" s="1" t="s">
        <v>14323</v>
      </c>
      <c r="S1553" s="1" t="s">
        <v>1551</v>
      </c>
      <c r="T1553" s="1"/>
      <c r="U1553" s="1"/>
      <c r="V1553" s="1" t="s">
        <v>14335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6554</v>
      </c>
      <c r="G1554" s="1" t="s">
        <v>8176</v>
      </c>
      <c r="H1554" s="1" t="s">
        <v>8176</v>
      </c>
      <c r="I1554" s="1" t="s">
        <v>11379</v>
      </c>
      <c r="J1554" s="1"/>
      <c r="K1554" s="1" t="s">
        <v>11494</v>
      </c>
      <c r="L1554" s="1" t="s">
        <v>1552</v>
      </c>
      <c r="M1554" s="1" t="s">
        <v>13045</v>
      </c>
      <c r="N1554" s="1" t="s">
        <v>13165</v>
      </c>
      <c r="O1554" s="1" t="s">
        <v>1552</v>
      </c>
      <c r="P1554" s="1" t="s">
        <v>13175</v>
      </c>
      <c r="Q1554" s="1" t="s">
        <v>13175</v>
      </c>
      <c r="R1554" s="1" t="s">
        <v>14323</v>
      </c>
      <c r="S1554" s="1" t="s">
        <v>1552</v>
      </c>
      <c r="T1554" s="1"/>
      <c r="U1554" s="1"/>
      <c r="V1554" s="1" t="s">
        <v>14335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6555</v>
      </c>
      <c r="G1555" s="1" t="s">
        <v>8177</v>
      </c>
      <c r="H1555" s="1" t="s">
        <v>9770</v>
      </c>
      <c r="I1555" s="1" t="s">
        <v>11380</v>
      </c>
      <c r="J1555" s="1"/>
      <c r="K1555" s="1" t="s">
        <v>11494</v>
      </c>
      <c r="L1555" s="1" t="s">
        <v>1553</v>
      </c>
      <c r="M1555" s="1" t="s">
        <v>13046</v>
      </c>
      <c r="N1555" s="1" t="s">
        <v>13165</v>
      </c>
      <c r="O1555" s="1" t="s">
        <v>1553</v>
      </c>
      <c r="P1555" s="1" t="s">
        <v>13175</v>
      </c>
      <c r="Q1555" s="1" t="s">
        <v>13175</v>
      </c>
      <c r="R1555" s="1" t="s">
        <v>14323</v>
      </c>
      <c r="S1555" s="1" t="s">
        <v>1553</v>
      </c>
      <c r="T1555" s="1"/>
      <c r="U1555" s="1"/>
      <c r="V1555" s="1" t="s">
        <v>14335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6556</v>
      </c>
      <c r="G1556" s="1" t="s">
        <v>8178</v>
      </c>
      <c r="H1556" s="1" t="s">
        <v>9771</v>
      </c>
      <c r="I1556" s="1" t="s">
        <v>11381</v>
      </c>
      <c r="J1556" s="1"/>
      <c r="K1556" s="1" t="s">
        <v>11494</v>
      </c>
      <c r="L1556" s="1" t="s">
        <v>1554</v>
      </c>
      <c r="M1556" s="1" t="s">
        <v>13047</v>
      </c>
      <c r="N1556" s="1" t="s">
        <v>13165</v>
      </c>
      <c r="O1556" s="1" t="s">
        <v>1554</v>
      </c>
      <c r="P1556" s="1" t="s">
        <v>13175</v>
      </c>
      <c r="Q1556" s="1" t="s">
        <v>13175</v>
      </c>
      <c r="R1556" s="1" t="s">
        <v>14323</v>
      </c>
      <c r="S1556" s="1" t="s">
        <v>1554</v>
      </c>
      <c r="T1556" s="1"/>
      <c r="U1556" s="1"/>
      <c r="V1556" s="1" t="s">
        <v>14335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6557</v>
      </c>
      <c r="G1557" s="1" t="s">
        <v>8179</v>
      </c>
      <c r="H1557" s="1" t="s">
        <v>9772</v>
      </c>
      <c r="I1557" s="1" t="s">
        <v>11382</v>
      </c>
      <c r="J1557" s="1"/>
      <c r="K1557" s="1" t="s">
        <v>11494</v>
      </c>
      <c r="L1557" s="1" t="s">
        <v>1555</v>
      </c>
      <c r="M1557" s="1" t="s">
        <v>13048</v>
      </c>
      <c r="N1557" s="1" t="s">
        <v>13165</v>
      </c>
      <c r="O1557" s="1" t="s">
        <v>1555</v>
      </c>
      <c r="P1557" s="1" t="s">
        <v>13175</v>
      </c>
      <c r="Q1557" s="1" t="s">
        <v>13175</v>
      </c>
      <c r="R1557" s="1" t="s">
        <v>14323</v>
      </c>
      <c r="S1557" s="1" t="s">
        <v>1555</v>
      </c>
      <c r="T1557" s="1"/>
      <c r="U1557" s="1"/>
      <c r="V1557" s="1" t="s">
        <v>14335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6558</v>
      </c>
      <c r="G1558" s="1" t="s">
        <v>8180</v>
      </c>
      <c r="H1558" s="1" t="s">
        <v>9773</v>
      </c>
      <c r="I1558" s="1" t="s">
        <v>11383</v>
      </c>
      <c r="J1558" s="1"/>
      <c r="K1558" s="1" t="s">
        <v>11494</v>
      </c>
      <c r="L1558" s="1" t="s">
        <v>1556</v>
      </c>
      <c r="M1558" s="1" t="s">
        <v>13049</v>
      </c>
      <c r="N1558" s="1" t="s">
        <v>13165</v>
      </c>
      <c r="O1558" s="1" t="s">
        <v>1556</v>
      </c>
      <c r="P1558" s="1" t="s">
        <v>13175</v>
      </c>
      <c r="Q1558" s="1" t="s">
        <v>13175</v>
      </c>
      <c r="R1558" s="1" t="s">
        <v>14323</v>
      </c>
      <c r="S1558" s="1" t="s">
        <v>1556</v>
      </c>
      <c r="T1558" s="1"/>
      <c r="U1558" s="1"/>
      <c r="V1558" s="1" t="s">
        <v>14335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6559</v>
      </c>
      <c r="G1559" s="1" t="s">
        <v>8181</v>
      </c>
      <c r="H1559" s="1" t="s">
        <v>9774</v>
      </c>
      <c r="I1559" s="1" t="s">
        <v>9990</v>
      </c>
      <c r="J1559" s="1"/>
      <c r="K1559" s="1" t="s">
        <v>11494</v>
      </c>
      <c r="L1559" s="1" t="s">
        <v>1557</v>
      </c>
      <c r="M1559" s="1" t="s">
        <v>13050</v>
      </c>
      <c r="N1559" s="1" t="s">
        <v>13165</v>
      </c>
      <c r="O1559" s="1" t="s">
        <v>1557</v>
      </c>
      <c r="P1559" s="1" t="s">
        <v>13175</v>
      </c>
      <c r="Q1559" s="1" t="s">
        <v>13175</v>
      </c>
      <c r="R1559" s="1" t="s">
        <v>14323</v>
      </c>
      <c r="S1559" s="1" t="s">
        <v>1557</v>
      </c>
      <c r="T1559" s="1"/>
      <c r="U1559" s="1"/>
      <c r="V1559" s="1" t="s">
        <v>14335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6560</v>
      </c>
      <c r="G1560" s="1" t="s">
        <v>8182</v>
      </c>
      <c r="H1560" s="1" t="s">
        <v>9775</v>
      </c>
      <c r="I1560" s="1" t="s">
        <v>11384</v>
      </c>
      <c r="J1560" s="1"/>
      <c r="K1560" s="1" t="s">
        <v>11494</v>
      </c>
      <c r="L1560" s="1" t="s">
        <v>1558</v>
      </c>
      <c r="M1560" s="1" t="s">
        <v>13051</v>
      </c>
      <c r="N1560" s="1" t="s">
        <v>13165</v>
      </c>
      <c r="O1560" s="1" t="s">
        <v>1558</v>
      </c>
      <c r="P1560" s="1" t="s">
        <v>13175</v>
      </c>
      <c r="Q1560" s="1" t="s">
        <v>13175</v>
      </c>
      <c r="R1560" s="1" t="s">
        <v>14323</v>
      </c>
      <c r="S1560" s="1" t="s">
        <v>1558</v>
      </c>
      <c r="T1560" s="1"/>
      <c r="U1560" s="1"/>
      <c r="V1560" s="1" t="s">
        <v>14335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6561</v>
      </c>
      <c r="G1561" s="1" t="s">
        <v>8183</v>
      </c>
      <c r="H1561" s="1" t="s">
        <v>9776</v>
      </c>
      <c r="I1561" s="1" t="s">
        <v>11385</v>
      </c>
      <c r="J1561" s="1"/>
      <c r="K1561" s="1" t="s">
        <v>11494</v>
      </c>
      <c r="L1561" s="1" t="s">
        <v>1559</v>
      </c>
      <c r="M1561" s="1" t="s">
        <v>13052</v>
      </c>
      <c r="N1561" s="1" t="s">
        <v>13165</v>
      </c>
      <c r="O1561" s="1" t="s">
        <v>1559</v>
      </c>
      <c r="P1561" s="1" t="s">
        <v>13175</v>
      </c>
      <c r="Q1561" s="1" t="s">
        <v>13175</v>
      </c>
      <c r="R1561" s="1" t="s">
        <v>14323</v>
      </c>
      <c r="S1561" s="1" t="s">
        <v>1559</v>
      </c>
      <c r="T1561" s="1"/>
      <c r="U1561" s="1"/>
      <c r="V1561" s="1" t="s">
        <v>14335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6562</v>
      </c>
      <c r="G1562" s="1" t="s">
        <v>8184</v>
      </c>
      <c r="H1562" s="1" t="s">
        <v>9777</v>
      </c>
      <c r="I1562" s="1" t="s">
        <v>11386</v>
      </c>
      <c r="J1562" s="1"/>
      <c r="K1562" s="1" t="s">
        <v>11494</v>
      </c>
      <c r="L1562" s="1" t="s">
        <v>1560</v>
      </c>
      <c r="M1562" s="1" t="s">
        <v>13053</v>
      </c>
      <c r="N1562" s="1" t="s">
        <v>13165</v>
      </c>
      <c r="O1562" s="1" t="s">
        <v>1560</v>
      </c>
      <c r="P1562" s="1" t="s">
        <v>13175</v>
      </c>
      <c r="Q1562" s="1" t="s">
        <v>13175</v>
      </c>
      <c r="R1562" s="1" t="s">
        <v>14323</v>
      </c>
      <c r="S1562" s="1" t="s">
        <v>1560</v>
      </c>
      <c r="T1562" s="1"/>
      <c r="U1562" s="1"/>
      <c r="V1562" s="1" t="s">
        <v>14335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6563</v>
      </c>
      <c r="G1563" s="1" t="s">
        <v>8185</v>
      </c>
      <c r="H1563" s="1" t="s">
        <v>9778</v>
      </c>
      <c r="I1563" s="1" t="s">
        <v>11387</v>
      </c>
      <c r="J1563" s="1"/>
      <c r="K1563" s="1" t="s">
        <v>11494</v>
      </c>
      <c r="L1563" s="1" t="s">
        <v>1561</v>
      </c>
      <c r="M1563" s="1" t="s">
        <v>13054</v>
      </c>
      <c r="N1563" s="1" t="s">
        <v>13165</v>
      </c>
      <c r="O1563" s="1" t="s">
        <v>1561</v>
      </c>
      <c r="P1563" s="1" t="s">
        <v>13175</v>
      </c>
      <c r="Q1563" s="1" t="s">
        <v>13175</v>
      </c>
      <c r="R1563" s="1" t="s">
        <v>14323</v>
      </c>
      <c r="S1563" s="1" t="s">
        <v>1561</v>
      </c>
      <c r="T1563" s="1"/>
      <c r="U1563" s="1"/>
      <c r="V1563" s="1" t="s">
        <v>14335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6564</v>
      </c>
      <c r="G1564" s="1" t="s">
        <v>8186</v>
      </c>
      <c r="H1564" s="1" t="s">
        <v>9764</v>
      </c>
      <c r="I1564" s="1" t="s">
        <v>11388</v>
      </c>
      <c r="J1564" s="1"/>
      <c r="K1564" s="1" t="s">
        <v>11494</v>
      </c>
      <c r="L1564" s="1" t="s">
        <v>1562</v>
      </c>
      <c r="M1564" s="1" t="s">
        <v>13055</v>
      </c>
      <c r="N1564" s="1" t="s">
        <v>13165</v>
      </c>
      <c r="O1564" s="1" t="s">
        <v>1562</v>
      </c>
      <c r="P1564" s="1" t="s">
        <v>13175</v>
      </c>
      <c r="Q1564" s="1" t="s">
        <v>13175</v>
      </c>
      <c r="R1564" s="1" t="s">
        <v>14323</v>
      </c>
      <c r="S1564" s="1" t="s">
        <v>1562</v>
      </c>
      <c r="T1564" s="1"/>
      <c r="U1564" s="1"/>
      <c r="V1564" s="1" t="s">
        <v>14335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6565</v>
      </c>
      <c r="G1565" s="1" t="s">
        <v>8187</v>
      </c>
      <c r="H1565" s="1" t="s">
        <v>9779</v>
      </c>
      <c r="I1565" s="1" t="s">
        <v>11389</v>
      </c>
      <c r="J1565" s="1"/>
      <c r="K1565" s="1" t="s">
        <v>11494</v>
      </c>
      <c r="L1565" s="1" t="s">
        <v>1563</v>
      </c>
      <c r="M1565" s="1" t="s">
        <v>13056</v>
      </c>
      <c r="N1565" s="1" t="s">
        <v>13165</v>
      </c>
      <c r="O1565" s="1" t="s">
        <v>1563</v>
      </c>
      <c r="P1565" s="1" t="s">
        <v>13175</v>
      </c>
      <c r="Q1565" s="1" t="s">
        <v>13175</v>
      </c>
      <c r="R1565" s="1" t="s">
        <v>14323</v>
      </c>
      <c r="S1565" s="1" t="s">
        <v>1563</v>
      </c>
      <c r="T1565" s="1"/>
      <c r="U1565" s="1"/>
      <c r="V1565" s="1" t="s">
        <v>14335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6566</v>
      </c>
      <c r="G1566" s="1" t="s">
        <v>8188</v>
      </c>
      <c r="H1566" s="1" t="s">
        <v>9780</v>
      </c>
      <c r="I1566" s="1" t="s">
        <v>11390</v>
      </c>
      <c r="J1566" s="1"/>
      <c r="K1566" s="1" t="s">
        <v>11494</v>
      </c>
      <c r="L1566" s="1" t="s">
        <v>1564</v>
      </c>
      <c r="M1566" s="1" t="s">
        <v>13057</v>
      </c>
      <c r="N1566" s="1" t="s">
        <v>13165</v>
      </c>
      <c r="O1566" s="1" t="s">
        <v>1564</v>
      </c>
      <c r="P1566" s="1" t="s">
        <v>13175</v>
      </c>
      <c r="Q1566" s="1" t="s">
        <v>13175</v>
      </c>
      <c r="R1566" s="1" t="s">
        <v>14323</v>
      </c>
      <c r="S1566" s="1" t="s">
        <v>1564</v>
      </c>
      <c r="T1566" s="1"/>
      <c r="U1566" s="1"/>
      <c r="V1566" s="1" t="s">
        <v>14335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6567</v>
      </c>
      <c r="G1567" s="1" t="s">
        <v>8189</v>
      </c>
      <c r="H1567" s="1" t="s">
        <v>9781</v>
      </c>
      <c r="I1567" s="1" t="s">
        <v>11391</v>
      </c>
      <c r="J1567" s="1"/>
      <c r="K1567" s="1" t="s">
        <v>11494</v>
      </c>
      <c r="L1567" s="1" t="s">
        <v>1565</v>
      </c>
      <c r="M1567" s="1" t="s">
        <v>13058</v>
      </c>
      <c r="N1567" s="1" t="s">
        <v>13165</v>
      </c>
      <c r="O1567" s="1" t="s">
        <v>1565</v>
      </c>
      <c r="P1567" s="1" t="s">
        <v>13175</v>
      </c>
      <c r="Q1567" s="1" t="s">
        <v>13175</v>
      </c>
      <c r="R1567" s="1" t="s">
        <v>14323</v>
      </c>
      <c r="S1567" s="1" t="s">
        <v>1565</v>
      </c>
      <c r="T1567" s="1"/>
      <c r="U1567" s="1"/>
      <c r="V1567" s="1" t="s">
        <v>14335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6568</v>
      </c>
      <c r="G1568" s="1" t="s">
        <v>8190</v>
      </c>
      <c r="H1568" s="1" t="s">
        <v>9782</v>
      </c>
      <c r="I1568" s="1" t="s">
        <v>11392</v>
      </c>
      <c r="J1568" s="1"/>
      <c r="K1568" s="1" t="s">
        <v>11494</v>
      </c>
      <c r="L1568" s="1" t="s">
        <v>1566</v>
      </c>
      <c r="M1568" s="1" t="s">
        <v>13059</v>
      </c>
      <c r="N1568" s="1" t="s">
        <v>13165</v>
      </c>
      <c r="O1568" s="1" t="s">
        <v>1566</v>
      </c>
      <c r="P1568" s="1" t="s">
        <v>13175</v>
      </c>
      <c r="Q1568" s="1" t="s">
        <v>13175</v>
      </c>
      <c r="R1568" s="1" t="s">
        <v>14323</v>
      </c>
      <c r="S1568" s="1" t="s">
        <v>1566</v>
      </c>
      <c r="T1568" s="1"/>
      <c r="U1568" s="1"/>
      <c r="V1568" s="1" t="s">
        <v>14335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6569</v>
      </c>
      <c r="G1569" s="1" t="s">
        <v>8191</v>
      </c>
      <c r="H1569" s="1" t="s">
        <v>9783</v>
      </c>
      <c r="I1569" s="1" t="s">
        <v>11393</v>
      </c>
      <c r="J1569" s="1"/>
      <c r="K1569" s="1" t="s">
        <v>11494</v>
      </c>
      <c r="L1569" s="1" t="s">
        <v>1567</v>
      </c>
      <c r="M1569" s="1" t="s">
        <v>13060</v>
      </c>
      <c r="N1569" s="1" t="s">
        <v>13165</v>
      </c>
      <c r="O1569" s="1" t="s">
        <v>1567</v>
      </c>
      <c r="P1569" s="1" t="s">
        <v>13175</v>
      </c>
      <c r="Q1569" s="1" t="s">
        <v>13175</v>
      </c>
      <c r="R1569" s="1" t="s">
        <v>14323</v>
      </c>
      <c r="S1569" s="1" t="s">
        <v>1567</v>
      </c>
      <c r="T1569" s="1"/>
      <c r="U1569" s="1"/>
      <c r="V1569" s="1" t="s">
        <v>14335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6570</v>
      </c>
      <c r="G1570" s="1" t="s">
        <v>8192</v>
      </c>
      <c r="H1570" s="1" t="s">
        <v>9784</v>
      </c>
      <c r="I1570" s="1" t="s">
        <v>11394</v>
      </c>
      <c r="J1570" s="1"/>
      <c r="K1570" s="1" t="s">
        <v>11494</v>
      </c>
      <c r="L1570" s="1" t="s">
        <v>1568</v>
      </c>
      <c r="M1570" s="1" t="s">
        <v>13061</v>
      </c>
      <c r="N1570" s="1" t="s">
        <v>13165</v>
      </c>
      <c r="O1570" s="1" t="s">
        <v>1568</v>
      </c>
      <c r="P1570" s="1" t="s">
        <v>13175</v>
      </c>
      <c r="Q1570" s="1" t="s">
        <v>13175</v>
      </c>
      <c r="R1570" s="1" t="s">
        <v>14323</v>
      </c>
      <c r="S1570" s="1" t="s">
        <v>1568</v>
      </c>
      <c r="T1570" s="1"/>
      <c r="U1570" s="1"/>
      <c r="V1570" s="1" t="s">
        <v>14335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6571</v>
      </c>
      <c r="G1571" s="1" t="s">
        <v>8193</v>
      </c>
      <c r="H1571" s="1" t="s">
        <v>9785</v>
      </c>
      <c r="I1571" s="1" t="s">
        <v>11395</v>
      </c>
      <c r="J1571" s="1"/>
      <c r="K1571" s="1" t="s">
        <v>11494</v>
      </c>
      <c r="L1571" s="1" t="s">
        <v>1569</v>
      </c>
      <c r="M1571" s="1" t="s">
        <v>13062</v>
      </c>
      <c r="N1571" s="1" t="s">
        <v>13165</v>
      </c>
      <c r="O1571" s="1" t="s">
        <v>1569</v>
      </c>
      <c r="P1571" s="1" t="s">
        <v>13175</v>
      </c>
      <c r="Q1571" s="1" t="s">
        <v>13175</v>
      </c>
      <c r="R1571" s="1" t="s">
        <v>14323</v>
      </c>
      <c r="S1571" s="1" t="s">
        <v>1569</v>
      </c>
      <c r="T1571" s="1"/>
      <c r="U1571" s="1"/>
      <c r="V1571" s="1" t="s">
        <v>14335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6572</v>
      </c>
      <c r="G1572" s="1" t="s">
        <v>8194</v>
      </c>
      <c r="H1572" s="1" t="s">
        <v>9786</v>
      </c>
      <c r="I1572" s="1" t="s">
        <v>11396</v>
      </c>
      <c r="J1572" s="1"/>
      <c r="K1572" s="1" t="s">
        <v>11494</v>
      </c>
      <c r="L1572" s="1" t="s">
        <v>1570</v>
      </c>
      <c r="M1572" s="1" t="s">
        <v>13063</v>
      </c>
      <c r="N1572" s="1" t="s">
        <v>13165</v>
      </c>
      <c r="O1572" s="1" t="s">
        <v>1570</v>
      </c>
      <c r="P1572" s="1" t="s">
        <v>13175</v>
      </c>
      <c r="Q1572" s="1" t="s">
        <v>13175</v>
      </c>
      <c r="R1572" s="1" t="s">
        <v>14323</v>
      </c>
      <c r="S1572" s="1" t="s">
        <v>1570</v>
      </c>
      <c r="T1572" s="1"/>
      <c r="U1572" s="1"/>
      <c r="V1572" s="1" t="s">
        <v>14335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6573</v>
      </c>
      <c r="G1573" s="1" t="s">
        <v>8195</v>
      </c>
      <c r="H1573" s="1" t="s">
        <v>9787</v>
      </c>
      <c r="I1573" s="1" t="s">
        <v>11397</v>
      </c>
      <c r="J1573" s="1"/>
      <c r="K1573" s="1" t="s">
        <v>11494</v>
      </c>
      <c r="L1573" s="1" t="s">
        <v>1571</v>
      </c>
      <c r="M1573" s="1" t="s">
        <v>13064</v>
      </c>
      <c r="N1573" s="1" t="s">
        <v>13165</v>
      </c>
      <c r="O1573" s="1" t="s">
        <v>1571</v>
      </c>
      <c r="P1573" s="1" t="s">
        <v>13175</v>
      </c>
      <c r="Q1573" s="1" t="s">
        <v>13175</v>
      </c>
      <c r="R1573" s="1" t="s">
        <v>14323</v>
      </c>
      <c r="S1573" s="1" t="s">
        <v>1571</v>
      </c>
      <c r="T1573" s="1"/>
      <c r="U1573" s="1"/>
      <c r="V1573" s="1" t="s">
        <v>14335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6574</v>
      </c>
      <c r="G1574" s="1" t="s">
        <v>8196</v>
      </c>
      <c r="H1574" s="1" t="s">
        <v>9788</v>
      </c>
      <c r="I1574" s="1" t="s">
        <v>11398</v>
      </c>
      <c r="J1574" s="1"/>
      <c r="K1574" s="1" t="s">
        <v>11494</v>
      </c>
      <c r="L1574" s="1" t="s">
        <v>1572</v>
      </c>
      <c r="M1574" s="1" t="s">
        <v>13065</v>
      </c>
      <c r="N1574" s="1" t="s">
        <v>13165</v>
      </c>
      <c r="O1574" s="1" t="s">
        <v>1572</v>
      </c>
      <c r="P1574" s="1" t="s">
        <v>13175</v>
      </c>
      <c r="Q1574" s="1" t="s">
        <v>13175</v>
      </c>
      <c r="R1574" s="1" t="s">
        <v>14323</v>
      </c>
      <c r="S1574" s="1" t="s">
        <v>1572</v>
      </c>
      <c r="T1574" s="1"/>
      <c r="U1574" s="1"/>
      <c r="V1574" s="1" t="s">
        <v>14335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6575</v>
      </c>
      <c r="G1575" s="1" t="s">
        <v>8197</v>
      </c>
      <c r="H1575" s="1" t="s">
        <v>9789</v>
      </c>
      <c r="I1575" s="1" t="s">
        <v>11399</v>
      </c>
      <c r="J1575" s="1"/>
      <c r="K1575" s="1" t="s">
        <v>11494</v>
      </c>
      <c r="L1575" s="1" t="s">
        <v>1573</v>
      </c>
      <c r="M1575" s="1" t="s">
        <v>13066</v>
      </c>
      <c r="N1575" s="1" t="s">
        <v>13165</v>
      </c>
      <c r="O1575" s="1" t="s">
        <v>1573</v>
      </c>
      <c r="P1575" s="1" t="s">
        <v>13175</v>
      </c>
      <c r="Q1575" s="1" t="s">
        <v>13175</v>
      </c>
      <c r="R1575" s="1" t="s">
        <v>14323</v>
      </c>
      <c r="S1575" s="1" t="s">
        <v>1573</v>
      </c>
      <c r="T1575" s="1"/>
      <c r="U1575" s="1"/>
      <c r="V1575" s="1" t="s">
        <v>14335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6576</v>
      </c>
      <c r="G1576" s="1" t="s">
        <v>8198</v>
      </c>
      <c r="H1576" s="1" t="s">
        <v>9790</v>
      </c>
      <c r="I1576" s="1" t="s">
        <v>11400</v>
      </c>
      <c r="J1576" s="1"/>
      <c r="K1576" s="1" t="s">
        <v>11494</v>
      </c>
      <c r="L1576" s="1" t="s">
        <v>1574</v>
      </c>
      <c r="M1576" s="1" t="s">
        <v>13067</v>
      </c>
      <c r="N1576" s="1" t="s">
        <v>13165</v>
      </c>
      <c r="O1576" s="1" t="s">
        <v>1574</v>
      </c>
      <c r="P1576" s="1" t="s">
        <v>13175</v>
      </c>
      <c r="Q1576" s="1" t="s">
        <v>13175</v>
      </c>
      <c r="R1576" s="1" t="s">
        <v>14323</v>
      </c>
      <c r="S1576" s="1" t="s">
        <v>1574</v>
      </c>
      <c r="T1576" s="1"/>
      <c r="U1576" s="1"/>
      <c r="V1576" s="1" t="s">
        <v>14335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6577</v>
      </c>
      <c r="G1577" s="1" t="s">
        <v>8199</v>
      </c>
      <c r="H1577" s="1" t="s">
        <v>9791</v>
      </c>
      <c r="I1577" s="1" t="s">
        <v>11401</v>
      </c>
      <c r="J1577" s="1"/>
      <c r="K1577" s="1" t="s">
        <v>11494</v>
      </c>
      <c r="L1577" s="1" t="s">
        <v>1575</v>
      </c>
      <c r="M1577" s="1" t="s">
        <v>13068</v>
      </c>
      <c r="N1577" s="1" t="s">
        <v>13165</v>
      </c>
      <c r="O1577" s="1" t="s">
        <v>1575</v>
      </c>
      <c r="P1577" s="1" t="s">
        <v>13175</v>
      </c>
      <c r="Q1577" s="1" t="s">
        <v>13175</v>
      </c>
      <c r="R1577" s="1" t="s">
        <v>14323</v>
      </c>
      <c r="S1577" s="1" t="s">
        <v>1575</v>
      </c>
      <c r="T1577" s="1"/>
      <c r="U1577" s="1"/>
      <c r="V1577" s="1" t="s">
        <v>14335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6578</v>
      </c>
      <c r="G1578" s="1" t="s">
        <v>8200</v>
      </c>
      <c r="H1578" s="1" t="s">
        <v>9792</v>
      </c>
      <c r="I1578" s="1" t="s">
        <v>11398</v>
      </c>
      <c r="J1578" s="1"/>
      <c r="K1578" s="1" t="s">
        <v>11494</v>
      </c>
      <c r="L1578" s="1" t="s">
        <v>1576</v>
      </c>
      <c r="M1578" s="1" t="s">
        <v>13069</v>
      </c>
      <c r="N1578" s="1" t="s">
        <v>13165</v>
      </c>
      <c r="O1578" s="1" t="s">
        <v>1576</v>
      </c>
      <c r="P1578" s="1" t="s">
        <v>13175</v>
      </c>
      <c r="Q1578" s="1" t="s">
        <v>13175</v>
      </c>
      <c r="R1578" s="1" t="s">
        <v>14323</v>
      </c>
      <c r="S1578" s="1" t="s">
        <v>1576</v>
      </c>
      <c r="T1578" s="1"/>
      <c r="U1578" s="1"/>
      <c r="V1578" s="1" t="s">
        <v>14335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6579</v>
      </c>
      <c r="G1579" s="1" t="s">
        <v>8201</v>
      </c>
      <c r="H1579" s="1" t="s">
        <v>9793</v>
      </c>
      <c r="I1579" s="1" t="s">
        <v>11230</v>
      </c>
      <c r="J1579" s="1"/>
      <c r="K1579" s="1" t="s">
        <v>11494</v>
      </c>
      <c r="L1579" s="1" t="s">
        <v>1577</v>
      </c>
      <c r="M1579" s="1" t="s">
        <v>13070</v>
      </c>
      <c r="N1579" s="1" t="s">
        <v>13165</v>
      </c>
      <c r="O1579" s="1" t="s">
        <v>1577</v>
      </c>
      <c r="P1579" s="1" t="s">
        <v>13175</v>
      </c>
      <c r="Q1579" s="1" t="s">
        <v>13175</v>
      </c>
      <c r="R1579" s="1" t="s">
        <v>14323</v>
      </c>
      <c r="S1579" s="1" t="s">
        <v>1577</v>
      </c>
      <c r="T1579" s="1"/>
      <c r="U1579" s="1"/>
      <c r="V1579" s="1" t="s">
        <v>14335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6580</v>
      </c>
      <c r="G1580" s="1" t="s">
        <v>8202</v>
      </c>
      <c r="H1580" s="1" t="s">
        <v>9794</v>
      </c>
      <c r="I1580" s="1" t="s">
        <v>11402</v>
      </c>
      <c r="J1580" s="1"/>
      <c r="K1580" s="1" t="s">
        <v>11494</v>
      </c>
      <c r="L1580" s="1" t="s">
        <v>1578</v>
      </c>
      <c r="M1580" s="1" t="s">
        <v>13071</v>
      </c>
      <c r="N1580" s="1" t="s">
        <v>13165</v>
      </c>
      <c r="O1580" s="1" t="s">
        <v>1578</v>
      </c>
      <c r="P1580" s="1" t="s">
        <v>13175</v>
      </c>
      <c r="Q1580" s="1" t="s">
        <v>13175</v>
      </c>
      <c r="R1580" s="1" t="s">
        <v>14323</v>
      </c>
      <c r="S1580" s="1" t="s">
        <v>1578</v>
      </c>
      <c r="T1580" s="1"/>
      <c r="U1580" s="1"/>
      <c r="V1580" s="1" t="s">
        <v>14335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6581</v>
      </c>
      <c r="G1581" s="1" t="s">
        <v>8203</v>
      </c>
      <c r="H1581" s="1" t="s">
        <v>9795</v>
      </c>
      <c r="I1581" s="1" t="s">
        <v>11403</v>
      </c>
      <c r="J1581" s="1"/>
      <c r="K1581" s="1" t="s">
        <v>11494</v>
      </c>
      <c r="L1581" s="1" t="s">
        <v>1579</v>
      </c>
      <c r="M1581" s="1" t="s">
        <v>13072</v>
      </c>
      <c r="N1581" s="1" t="s">
        <v>13165</v>
      </c>
      <c r="O1581" s="1" t="s">
        <v>1579</v>
      </c>
      <c r="P1581" s="1" t="s">
        <v>13175</v>
      </c>
      <c r="Q1581" s="1" t="s">
        <v>13175</v>
      </c>
      <c r="R1581" s="1" t="s">
        <v>14323</v>
      </c>
      <c r="S1581" s="1" t="s">
        <v>1579</v>
      </c>
      <c r="T1581" s="1"/>
      <c r="U1581" s="1"/>
      <c r="V1581" s="1" t="s">
        <v>14335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6582</v>
      </c>
      <c r="G1582" s="1" t="s">
        <v>8204</v>
      </c>
      <c r="H1582" s="1" t="s">
        <v>9796</v>
      </c>
      <c r="I1582" s="1" t="s">
        <v>11404</v>
      </c>
      <c r="J1582" s="1"/>
      <c r="K1582" s="1" t="s">
        <v>11494</v>
      </c>
      <c r="L1582" s="1" t="s">
        <v>1580</v>
      </c>
      <c r="M1582" s="1" t="s">
        <v>13073</v>
      </c>
      <c r="N1582" s="1" t="s">
        <v>13165</v>
      </c>
      <c r="O1582" s="1" t="s">
        <v>1580</v>
      </c>
      <c r="P1582" s="1" t="s">
        <v>13175</v>
      </c>
      <c r="Q1582" s="1" t="s">
        <v>13175</v>
      </c>
      <c r="R1582" s="1" t="s">
        <v>14323</v>
      </c>
      <c r="S1582" s="1" t="s">
        <v>1580</v>
      </c>
      <c r="T1582" s="1"/>
      <c r="U1582" s="1"/>
      <c r="V1582" s="1" t="s">
        <v>14335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6583</v>
      </c>
      <c r="G1583" s="1" t="s">
        <v>8205</v>
      </c>
      <c r="H1583" s="1" t="s">
        <v>9797</v>
      </c>
      <c r="I1583" s="1" t="s">
        <v>11405</v>
      </c>
      <c r="J1583" s="1"/>
      <c r="K1583" s="1" t="s">
        <v>11494</v>
      </c>
      <c r="L1583" s="1" t="s">
        <v>1581</v>
      </c>
      <c r="M1583" s="1" t="s">
        <v>13074</v>
      </c>
      <c r="N1583" s="1" t="s">
        <v>13165</v>
      </c>
      <c r="O1583" s="1" t="s">
        <v>1581</v>
      </c>
      <c r="P1583" s="1" t="s">
        <v>13175</v>
      </c>
      <c r="Q1583" s="1" t="s">
        <v>13175</v>
      </c>
      <c r="R1583" s="1" t="s">
        <v>14323</v>
      </c>
      <c r="S1583" s="1" t="s">
        <v>1581</v>
      </c>
      <c r="T1583" s="1"/>
      <c r="U1583" s="1"/>
      <c r="V1583" s="1" t="s">
        <v>14335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6584</v>
      </c>
      <c r="G1584" s="1" t="s">
        <v>4969</v>
      </c>
      <c r="H1584" s="1" t="s">
        <v>9798</v>
      </c>
      <c r="I1584" s="1" t="s">
        <v>11406</v>
      </c>
      <c r="J1584" s="1"/>
      <c r="K1584" s="1" t="s">
        <v>11494</v>
      </c>
      <c r="L1584" s="1" t="s">
        <v>1582</v>
      </c>
      <c r="M1584" s="1" t="s">
        <v>13075</v>
      </c>
      <c r="N1584" s="1" t="s">
        <v>13165</v>
      </c>
      <c r="O1584" s="1" t="s">
        <v>1582</v>
      </c>
      <c r="P1584" s="1" t="s">
        <v>13175</v>
      </c>
      <c r="Q1584" s="1" t="s">
        <v>13175</v>
      </c>
      <c r="R1584" s="1" t="s">
        <v>14323</v>
      </c>
      <c r="S1584" s="1" t="s">
        <v>1582</v>
      </c>
      <c r="T1584" s="1"/>
      <c r="U1584" s="1"/>
      <c r="V1584" s="1" t="s">
        <v>14335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6585</v>
      </c>
      <c r="G1585" s="1" t="s">
        <v>8206</v>
      </c>
      <c r="H1585" s="1" t="s">
        <v>9799</v>
      </c>
      <c r="I1585" s="1" t="s">
        <v>10551</v>
      </c>
      <c r="J1585" s="1"/>
      <c r="K1585" s="1" t="s">
        <v>11494</v>
      </c>
      <c r="L1585" s="1" t="s">
        <v>1583</v>
      </c>
      <c r="M1585" s="1" t="s">
        <v>13076</v>
      </c>
      <c r="N1585" s="1" t="s">
        <v>13165</v>
      </c>
      <c r="O1585" s="1" t="s">
        <v>1583</v>
      </c>
      <c r="P1585" s="1" t="s">
        <v>13175</v>
      </c>
      <c r="Q1585" s="1" t="s">
        <v>13175</v>
      </c>
      <c r="R1585" s="1" t="s">
        <v>14323</v>
      </c>
      <c r="S1585" s="1" t="s">
        <v>1583</v>
      </c>
      <c r="T1585" s="1"/>
      <c r="U1585" s="1"/>
      <c r="V1585" s="1" t="s">
        <v>14335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6586</v>
      </c>
      <c r="G1586" s="1" t="s">
        <v>8207</v>
      </c>
      <c r="H1586" s="1" t="s">
        <v>9800</v>
      </c>
      <c r="I1586" s="1" t="s">
        <v>11407</v>
      </c>
      <c r="J1586" s="1"/>
      <c r="K1586" s="1" t="s">
        <v>11494</v>
      </c>
      <c r="L1586" s="1" t="s">
        <v>1584</v>
      </c>
      <c r="M1586" s="1" t="s">
        <v>13077</v>
      </c>
      <c r="N1586" s="1" t="s">
        <v>13165</v>
      </c>
      <c r="O1586" s="1" t="s">
        <v>1584</v>
      </c>
      <c r="P1586" s="1" t="s">
        <v>13175</v>
      </c>
      <c r="Q1586" s="1" t="s">
        <v>13175</v>
      </c>
      <c r="R1586" s="1" t="s">
        <v>14323</v>
      </c>
      <c r="S1586" s="1" t="s">
        <v>1584</v>
      </c>
      <c r="T1586" s="1"/>
      <c r="U1586" s="1"/>
      <c r="V1586" s="1" t="s">
        <v>14335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6587</v>
      </c>
      <c r="G1587" s="1" t="s">
        <v>4972</v>
      </c>
      <c r="H1587" s="1" t="s">
        <v>9801</v>
      </c>
      <c r="I1587" s="1" t="s">
        <v>11408</v>
      </c>
      <c r="J1587" s="1"/>
      <c r="K1587" s="1" t="s">
        <v>11494</v>
      </c>
      <c r="L1587" s="1" t="s">
        <v>1585</v>
      </c>
      <c r="M1587" s="1" t="s">
        <v>13078</v>
      </c>
      <c r="N1587" s="1" t="s">
        <v>13165</v>
      </c>
      <c r="O1587" s="1" t="s">
        <v>1585</v>
      </c>
      <c r="P1587" s="1" t="s">
        <v>13175</v>
      </c>
      <c r="Q1587" s="1" t="s">
        <v>13175</v>
      </c>
      <c r="R1587" s="1" t="s">
        <v>14323</v>
      </c>
      <c r="S1587" s="1" t="s">
        <v>1585</v>
      </c>
      <c r="T1587" s="1"/>
      <c r="U1587" s="1"/>
      <c r="V1587" s="1" t="s">
        <v>14335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6588</v>
      </c>
      <c r="G1588" s="1" t="s">
        <v>8208</v>
      </c>
      <c r="H1588" s="1" t="s">
        <v>9802</v>
      </c>
      <c r="I1588" s="1" t="s">
        <v>11105</v>
      </c>
      <c r="J1588" s="1"/>
      <c r="K1588" s="1" t="s">
        <v>11494</v>
      </c>
      <c r="L1588" s="1" t="s">
        <v>1586</v>
      </c>
      <c r="M1588" s="1" t="s">
        <v>13079</v>
      </c>
      <c r="N1588" s="1" t="s">
        <v>13165</v>
      </c>
      <c r="O1588" s="1" t="s">
        <v>1586</v>
      </c>
      <c r="P1588" s="1" t="s">
        <v>13175</v>
      </c>
      <c r="Q1588" s="1" t="s">
        <v>13175</v>
      </c>
      <c r="R1588" s="1" t="s">
        <v>14323</v>
      </c>
      <c r="S1588" s="1" t="s">
        <v>1586</v>
      </c>
      <c r="T1588" s="1"/>
      <c r="U1588" s="1"/>
      <c r="V1588" s="1" t="s">
        <v>14335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6589</v>
      </c>
      <c r="G1589" s="1" t="s">
        <v>8209</v>
      </c>
      <c r="H1589" s="1" t="s">
        <v>9803</v>
      </c>
      <c r="I1589" s="1" t="s">
        <v>11409</v>
      </c>
      <c r="J1589" s="1"/>
      <c r="K1589" s="1" t="s">
        <v>11494</v>
      </c>
      <c r="L1589" s="1" t="s">
        <v>1587</v>
      </c>
      <c r="M1589" s="1" t="s">
        <v>13080</v>
      </c>
      <c r="N1589" s="1" t="s">
        <v>13165</v>
      </c>
      <c r="O1589" s="1" t="s">
        <v>1587</v>
      </c>
      <c r="P1589" s="1" t="s">
        <v>13175</v>
      </c>
      <c r="Q1589" s="1" t="s">
        <v>13175</v>
      </c>
      <c r="R1589" s="1" t="s">
        <v>14323</v>
      </c>
      <c r="S1589" s="1" t="s">
        <v>1587</v>
      </c>
      <c r="T1589" s="1"/>
      <c r="U1589" s="1"/>
      <c r="V1589" s="1" t="s">
        <v>14335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6590</v>
      </c>
      <c r="G1590" s="1" t="s">
        <v>8210</v>
      </c>
      <c r="H1590" s="1" t="s">
        <v>9804</v>
      </c>
      <c r="I1590" s="1" t="s">
        <v>11410</v>
      </c>
      <c r="J1590" s="1"/>
      <c r="K1590" s="1" t="s">
        <v>11494</v>
      </c>
      <c r="L1590" s="1" t="s">
        <v>1588</v>
      </c>
      <c r="M1590" s="1" t="s">
        <v>13081</v>
      </c>
      <c r="N1590" s="1" t="s">
        <v>13165</v>
      </c>
      <c r="O1590" s="1" t="s">
        <v>1588</v>
      </c>
      <c r="P1590" s="1" t="s">
        <v>13175</v>
      </c>
      <c r="Q1590" s="1" t="s">
        <v>13175</v>
      </c>
      <c r="R1590" s="1" t="s">
        <v>14323</v>
      </c>
      <c r="S1590" s="1" t="s">
        <v>1588</v>
      </c>
      <c r="T1590" s="1"/>
      <c r="U1590" s="1"/>
      <c r="V1590" s="1" t="s">
        <v>14335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6591</v>
      </c>
      <c r="G1591" s="1" t="s">
        <v>8211</v>
      </c>
      <c r="H1591" s="1" t="s">
        <v>9805</v>
      </c>
      <c r="I1591" s="1" t="s">
        <v>11411</v>
      </c>
      <c r="J1591" s="1"/>
      <c r="K1591" s="1" t="s">
        <v>11494</v>
      </c>
      <c r="L1591" s="1" t="s">
        <v>1589</v>
      </c>
      <c r="M1591" s="1" t="s">
        <v>13082</v>
      </c>
      <c r="N1591" s="1" t="s">
        <v>13165</v>
      </c>
      <c r="O1591" s="1" t="s">
        <v>1589</v>
      </c>
      <c r="P1591" s="1" t="s">
        <v>13175</v>
      </c>
      <c r="Q1591" s="1" t="s">
        <v>13175</v>
      </c>
      <c r="R1591" s="1" t="s">
        <v>14323</v>
      </c>
      <c r="S1591" s="1" t="s">
        <v>1589</v>
      </c>
      <c r="T1591" s="1"/>
      <c r="U1591" s="1"/>
      <c r="V1591" s="1" t="s">
        <v>14335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6592</v>
      </c>
      <c r="G1592" s="1" t="s">
        <v>8212</v>
      </c>
      <c r="H1592" s="1" t="s">
        <v>9806</v>
      </c>
      <c r="I1592" s="1" t="s">
        <v>11412</v>
      </c>
      <c r="J1592" s="1"/>
      <c r="K1592" s="1" t="s">
        <v>11494</v>
      </c>
      <c r="L1592" s="1" t="s">
        <v>1590</v>
      </c>
      <c r="M1592" s="1" t="s">
        <v>13083</v>
      </c>
      <c r="N1592" s="1" t="s">
        <v>13165</v>
      </c>
      <c r="O1592" s="1" t="s">
        <v>1590</v>
      </c>
      <c r="P1592" s="1" t="s">
        <v>13175</v>
      </c>
      <c r="Q1592" s="1" t="s">
        <v>13175</v>
      </c>
      <c r="R1592" s="1" t="s">
        <v>14323</v>
      </c>
      <c r="S1592" s="1" t="s">
        <v>1590</v>
      </c>
      <c r="T1592" s="1"/>
      <c r="U1592" s="1"/>
      <c r="V1592" s="1" t="s">
        <v>14335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6593</v>
      </c>
      <c r="G1593" s="1" t="s">
        <v>8213</v>
      </c>
      <c r="H1593" s="1" t="s">
        <v>9807</v>
      </c>
      <c r="I1593" s="1" t="s">
        <v>11413</v>
      </c>
      <c r="J1593" s="1"/>
      <c r="K1593" s="1" t="s">
        <v>11494</v>
      </c>
      <c r="L1593" s="1" t="s">
        <v>1591</v>
      </c>
      <c r="M1593" s="1" t="s">
        <v>13084</v>
      </c>
      <c r="N1593" s="1" t="s">
        <v>13165</v>
      </c>
      <c r="O1593" s="1" t="s">
        <v>1591</v>
      </c>
      <c r="P1593" s="1" t="s">
        <v>13175</v>
      </c>
      <c r="Q1593" s="1" t="s">
        <v>13175</v>
      </c>
      <c r="R1593" s="1" t="s">
        <v>14323</v>
      </c>
      <c r="S1593" s="1" t="s">
        <v>1591</v>
      </c>
      <c r="T1593" s="1"/>
      <c r="U1593" s="1"/>
      <c r="V1593" s="1" t="s">
        <v>14335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4979</v>
      </c>
      <c r="G1594" s="1" t="s">
        <v>8214</v>
      </c>
      <c r="H1594" s="1" t="s">
        <v>9808</v>
      </c>
      <c r="I1594" s="1" t="s">
        <v>11414</v>
      </c>
      <c r="J1594" s="1"/>
      <c r="K1594" s="1" t="s">
        <v>11494</v>
      </c>
      <c r="L1594" s="1" t="s">
        <v>1592</v>
      </c>
      <c r="M1594" s="1" t="s">
        <v>13085</v>
      </c>
      <c r="N1594" s="1" t="s">
        <v>13165</v>
      </c>
      <c r="O1594" s="1" t="s">
        <v>1592</v>
      </c>
      <c r="P1594" s="1" t="s">
        <v>13175</v>
      </c>
      <c r="Q1594" s="1" t="s">
        <v>13175</v>
      </c>
      <c r="R1594" s="1" t="s">
        <v>14323</v>
      </c>
      <c r="S1594" s="1" t="s">
        <v>1592</v>
      </c>
      <c r="T1594" s="1"/>
      <c r="U1594" s="1"/>
      <c r="V1594" s="1" t="s">
        <v>14335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6594</v>
      </c>
      <c r="G1595" s="1" t="s">
        <v>8215</v>
      </c>
      <c r="H1595" s="1" t="s">
        <v>9809</v>
      </c>
      <c r="I1595" s="1" t="s">
        <v>11415</v>
      </c>
      <c r="J1595" s="1"/>
      <c r="K1595" s="1" t="s">
        <v>11494</v>
      </c>
      <c r="L1595" s="1" t="s">
        <v>1593</v>
      </c>
      <c r="M1595" s="1" t="s">
        <v>13086</v>
      </c>
      <c r="N1595" s="1" t="s">
        <v>13165</v>
      </c>
      <c r="O1595" s="1" t="s">
        <v>1593</v>
      </c>
      <c r="P1595" s="1" t="s">
        <v>13175</v>
      </c>
      <c r="Q1595" s="1" t="s">
        <v>13175</v>
      </c>
      <c r="R1595" s="1" t="s">
        <v>14323</v>
      </c>
      <c r="S1595" s="1" t="s">
        <v>1593</v>
      </c>
      <c r="T1595" s="1"/>
      <c r="U1595" s="1"/>
      <c r="V1595" s="1" t="s">
        <v>14335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6595</v>
      </c>
      <c r="G1596" s="1" t="s">
        <v>8216</v>
      </c>
      <c r="H1596" s="1" t="s">
        <v>9810</v>
      </c>
      <c r="I1596" s="1" t="s">
        <v>11416</v>
      </c>
      <c r="J1596" s="1"/>
      <c r="K1596" s="1" t="s">
        <v>11494</v>
      </c>
      <c r="L1596" s="1" t="s">
        <v>1594</v>
      </c>
      <c r="M1596" s="1" t="s">
        <v>13087</v>
      </c>
      <c r="N1596" s="1" t="s">
        <v>13165</v>
      </c>
      <c r="O1596" s="1" t="s">
        <v>1594</v>
      </c>
      <c r="P1596" s="1" t="s">
        <v>13175</v>
      </c>
      <c r="Q1596" s="1" t="s">
        <v>13175</v>
      </c>
      <c r="R1596" s="1" t="s">
        <v>14323</v>
      </c>
      <c r="S1596" s="1" t="s">
        <v>1594</v>
      </c>
      <c r="T1596" s="1"/>
      <c r="U1596" s="1"/>
      <c r="V1596" s="1" t="s">
        <v>14335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4982</v>
      </c>
      <c r="G1597" s="1" t="s">
        <v>8217</v>
      </c>
      <c r="H1597" s="1" t="s">
        <v>9811</v>
      </c>
      <c r="I1597" s="1" t="s">
        <v>10644</v>
      </c>
      <c r="J1597" s="1"/>
      <c r="K1597" s="1" t="s">
        <v>11494</v>
      </c>
      <c r="L1597" s="1" t="s">
        <v>1595</v>
      </c>
      <c r="M1597" s="1" t="s">
        <v>13088</v>
      </c>
      <c r="N1597" s="1" t="s">
        <v>13165</v>
      </c>
      <c r="O1597" s="1" t="s">
        <v>1595</v>
      </c>
      <c r="P1597" s="1" t="s">
        <v>13175</v>
      </c>
      <c r="Q1597" s="1" t="s">
        <v>13175</v>
      </c>
      <c r="R1597" s="1" t="s">
        <v>14323</v>
      </c>
      <c r="S1597" s="1" t="s">
        <v>1595</v>
      </c>
      <c r="T1597" s="1"/>
      <c r="U1597" s="1"/>
      <c r="V1597" s="1" t="s">
        <v>14335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6596</v>
      </c>
      <c r="G1598" s="1" t="s">
        <v>8218</v>
      </c>
      <c r="H1598" s="1" t="s">
        <v>9812</v>
      </c>
      <c r="I1598" s="1" t="s">
        <v>11417</v>
      </c>
      <c r="J1598" s="1"/>
      <c r="K1598" s="1" t="s">
        <v>11494</v>
      </c>
      <c r="L1598" s="1" t="s">
        <v>1596</v>
      </c>
      <c r="M1598" s="1" t="s">
        <v>13089</v>
      </c>
      <c r="N1598" s="1" t="s">
        <v>13165</v>
      </c>
      <c r="O1598" s="1" t="s">
        <v>1596</v>
      </c>
      <c r="P1598" s="1" t="s">
        <v>13175</v>
      </c>
      <c r="Q1598" s="1" t="s">
        <v>13175</v>
      </c>
      <c r="R1598" s="1" t="s">
        <v>14323</v>
      </c>
      <c r="S1598" s="1" t="s">
        <v>1596</v>
      </c>
      <c r="T1598" s="1"/>
      <c r="U1598" s="1"/>
      <c r="V1598" s="1" t="s">
        <v>14335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6597</v>
      </c>
      <c r="G1599" s="1" t="s">
        <v>8219</v>
      </c>
      <c r="H1599" s="1" t="s">
        <v>9813</v>
      </c>
      <c r="I1599" s="1" t="s">
        <v>11418</v>
      </c>
      <c r="J1599" s="1"/>
      <c r="K1599" s="1" t="s">
        <v>11494</v>
      </c>
      <c r="L1599" s="1" t="s">
        <v>1597</v>
      </c>
      <c r="M1599" s="1" t="s">
        <v>13090</v>
      </c>
      <c r="N1599" s="1" t="s">
        <v>13165</v>
      </c>
      <c r="O1599" s="1" t="s">
        <v>1597</v>
      </c>
      <c r="P1599" s="1" t="s">
        <v>13175</v>
      </c>
      <c r="Q1599" s="1" t="s">
        <v>13175</v>
      </c>
      <c r="R1599" s="1" t="s">
        <v>14323</v>
      </c>
      <c r="S1599" s="1" t="s">
        <v>1597</v>
      </c>
      <c r="T1599" s="1"/>
      <c r="U1599" s="1"/>
      <c r="V1599" s="1" t="s">
        <v>14335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6598</v>
      </c>
      <c r="G1600" s="1" t="s">
        <v>8220</v>
      </c>
      <c r="H1600" s="1" t="s">
        <v>9814</v>
      </c>
      <c r="I1600" s="1" t="s">
        <v>11419</v>
      </c>
      <c r="J1600" s="1"/>
      <c r="K1600" s="1" t="s">
        <v>11494</v>
      </c>
      <c r="L1600" s="1" t="s">
        <v>1598</v>
      </c>
      <c r="M1600" s="1" t="s">
        <v>13091</v>
      </c>
      <c r="N1600" s="1" t="s">
        <v>13165</v>
      </c>
      <c r="O1600" s="1" t="s">
        <v>1598</v>
      </c>
      <c r="P1600" s="1" t="s">
        <v>13175</v>
      </c>
      <c r="Q1600" s="1" t="s">
        <v>13175</v>
      </c>
      <c r="R1600" s="1" t="s">
        <v>14323</v>
      </c>
      <c r="S1600" s="1" t="s">
        <v>1598</v>
      </c>
      <c r="T1600" s="1"/>
      <c r="U1600" s="1"/>
      <c r="V1600" s="1" t="s">
        <v>14335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6599</v>
      </c>
      <c r="G1601" s="1" t="s">
        <v>8221</v>
      </c>
      <c r="H1601" s="1" t="s">
        <v>9799</v>
      </c>
      <c r="I1601" s="1" t="s">
        <v>11420</v>
      </c>
      <c r="J1601" s="1"/>
      <c r="K1601" s="1" t="s">
        <v>11494</v>
      </c>
      <c r="L1601" s="1" t="s">
        <v>1599</v>
      </c>
      <c r="M1601" s="1" t="s">
        <v>13092</v>
      </c>
      <c r="N1601" s="1" t="s">
        <v>13165</v>
      </c>
      <c r="O1601" s="1" t="s">
        <v>1599</v>
      </c>
      <c r="P1601" s="1" t="s">
        <v>13175</v>
      </c>
      <c r="Q1601" s="1" t="s">
        <v>13175</v>
      </c>
      <c r="R1601" s="1" t="s">
        <v>14323</v>
      </c>
      <c r="S1601" s="1" t="s">
        <v>1599</v>
      </c>
      <c r="T1601" s="1"/>
      <c r="U1601" s="1"/>
      <c r="V1601" s="1" t="s">
        <v>14335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6600</v>
      </c>
      <c r="G1602" s="1" t="s">
        <v>8222</v>
      </c>
      <c r="H1602" s="1" t="s">
        <v>9815</v>
      </c>
      <c r="I1602" s="1" t="s">
        <v>11421</v>
      </c>
      <c r="J1602" s="1"/>
      <c r="K1602" s="1" t="s">
        <v>11494</v>
      </c>
      <c r="L1602" s="1" t="s">
        <v>1600</v>
      </c>
      <c r="M1602" s="1" t="s">
        <v>13093</v>
      </c>
      <c r="N1602" s="1" t="s">
        <v>13165</v>
      </c>
      <c r="O1602" s="1" t="s">
        <v>1600</v>
      </c>
      <c r="P1602" s="1" t="s">
        <v>13175</v>
      </c>
      <c r="Q1602" s="1" t="s">
        <v>13175</v>
      </c>
      <c r="R1602" s="1" t="s">
        <v>14323</v>
      </c>
      <c r="S1602" s="1" t="s">
        <v>1600</v>
      </c>
      <c r="T1602" s="1"/>
      <c r="U1602" s="1"/>
      <c r="V1602" s="1" t="s">
        <v>14335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6601</v>
      </c>
      <c r="G1603" s="1" t="s">
        <v>8223</v>
      </c>
      <c r="H1603" s="1" t="s">
        <v>9816</v>
      </c>
      <c r="I1603" s="1" t="s">
        <v>11422</v>
      </c>
      <c r="J1603" s="1"/>
      <c r="K1603" s="1" t="s">
        <v>11494</v>
      </c>
      <c r="L1603" s="1" t="s">
        <v>1601</v>
      </c>
      <c r="M1603" s="1" t="s">
        <v>13094</v>
      </c>
      <c r="N1603" s="1" t="s">
        <v>13165</v>
      </c>
      <c r="O1603" s="1" t="s">
        <v>1601</v>
      </c>
      <c r="P1603" s="1" t="s">
        <v>13176</v>
      </c>
      <c r="Q1603" s="1" t="s">
        <v>14253</v>
      </c>
      <c r="R1603" s="1" t="s">
        <v>14323</v>
      </c>
      <c r="S1603" s="1" t="s">
        <v>1601</v>
      </c>
      <c r="T1603" s="1" t="s">
        <v>14329</v>
      </c>
      <c r="U1603" s="1"/>
      <c r="V1603" s="1" t="s">
        <v>14335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6602</v>
      </c>
      <c r="G1604" s="1" t="s">
        <v>8224</v>
      </c>
      <c r="H1604" s="1" t="s">
        <v>9817</v>
      </c>
      <c r="I1604" s="1" t="s">
        <v>11423</v>
      </c>
      <c r="J1604" s="1"/>
      <c r="K1604" s="1" t="s">
        <v>11494</v>
      </c>
      <c r="L1604" s="1" t="s">
        <v>1602</v>
      </c>
      <c r="M1604" s="1" t="s">
        <v>13095</v>
      </c>
      <c r="N1604" s="1" t="s">
        <v>13165</v>
      </c>
      <c r="O1604" s="1" t="s">
        <v>1602</v>
      </c>
      <c r="P1604" s="1" t="s">
        <v>13176</v>
      </c>
      <c r="Q1604" s="1" t="s">
        <v>14254</v>
      </c>
      <c r="R1604" s="1" t="s">
        <v>14323</v>
      </c>
      <c r="S1604" s="1" t="s">
        <v>1602</v>
      </c>
      <c r="T1604" s="1"/>
      <c r="U1604" s="1"/>
      <c r="V1604" s="1" t="s">
        <v>14335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6603</v>
      </c>
      <c r="G1605" s="1" t="s">
        <v>8225</v>
      </c>
      <c r="H1605" s="1" t="s">
        <v>9818</v>
      </c>
      <c r="I1605" s="1" t="s">
        <v>11424</v>
      </c>
      <c r="J1605" s="1"/>
      <c r="K1605" s="1" t="s">
        <v>11494</v>
      </c>
      <c r="L1605" s="1" t="s">
        <v>1603</v>
      </c>
      <c r="M1605" s="1" t="s">
        <v>13096</v>
      </c>
      <c r="N1605" s="1" t="s">
        <v>13165</v>
      </c>
      <c r="O1605" s="1" t="s">
        <v>1603</v>
      </c>
      <c r="P1605" s="1" t="s">
        <v>13176</v>
      </c>
      <c r="Q1605" s="1" t="s">
        <v>14255</v>
      </c>
      <c r="R1605" s="1" t="s">
        <v>14323</v>
      </c>
      <c r="S1605" s="1" t="s">
        <v>1603</v>
      </c>
      <c r="T1605" s="1"/>
      <c r="U1605" s="1"/>
      <c r="V1605" s="1" t="s">
        <v>14335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6604</v>
      </c>
      <c r="G1606" s="1" t="s">
        <v>8226</v>
      </c>
      <c r="H1606" s="1" t="s">
        <v>9819</v>
      </c>
      <c r="I1606" s="1" t="s">
        <v>11425</v>
      </c>
      <c r="J1606" s="1"/>
      <c r="K1606" s="1" t="s">
        <v>11494</v>
      </c>
      <c r="L1606" s="1" t="s">
        <v>1604</v>
      </c>
      <c r="M1606" s="1" t="s">
        <v>13097</v>
      </c>
      <c r="N1606" s="1" t="s">
        <v>13165</v>
      </c>
      <c r="O1606" s="1" t="s">
        <v>1604</v>
      </c>
      <c r="P1606" s="1" t="s">
        <v>13176</v>
      </c>
      <c r="Q1606" s="1" t="s">
        <v>14256</v>
      </c>
      <c r="R1606" s="1" t="s">
        <v>14323</v>
      </c>
      <c r="S1606" s="1" t="s">
        <v>1604</v>
      </c>
      <c r="T1606" s="1"/>
      <c r="U1606" s="1"/>
      <c r="V1606" s="1" t="s">
        <v>14335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6605</v>
      </c>
      <c r="G1607" s="1" t="s">
        <v>8227</v>
      </c>
      <c r="H1607" s="1" t="s">
        <v>9820</v>
      </c>
      <c r="I1607" s="1" t="s">
        <v>11426</v>
      </c>
      <c r="J1607" s="1"/>
      <c r="K1607" s="1" t="s">
        <v>11494</v>
      </c>
      <c r="L1607" s="1" t="s">
        <v>1605</v>
      </c>
      <c r="M1607" s="1" t="s">
        <v>13098</v>
      </c>
      <c r="N1607" s="1" t="s">
        <v>13165</v>
      </c>
      <c r="O1607" s="1" t="s">
        <v>1605</v>
      </c>
      <c r="P1607" s="1" t="s">
        <v>13176</v>
      </c>
      <c r="Q1607" s="1" t="s">
        <v>14257</v>
      </c>
      <c r="R1607" s="1" t="s">
        <v>14323</v>
      </c>
      <c r="S1607" s="1" t="s">
        <v>1605</v>
      </c>
      <c r="T1607" s="1"/>
      <c r="U1607" s="1"/>
      <c r="V1607" s="1" t="s">
        <v>14335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6606</v>
      </c>
      <c r="G1608" s="1" t="s">
        <v>8228</v>
      </c>
      <c r="H1608" s="1" t="s">
        <v>9821</v>
      </c>
      <c r="I1608" s="1" t="s">
        <v>11427</v>
      </c>
      <c r="J1608" s="1"/>
      <c r="K1608" s="1" t="s">
        <v>11494</v>
      </c>
      <c r="L1608" s="1" t="s">
        <v>1606</v>
      </c>
      <c r="M1608" s="1" t="s">
        <v>13099</v>
      </c>
      <c r="N1608" s="1" t="s">
        <v>13165</v>
      </c>
      <c r="O1608" s="1" t="s">
        <v>1606</v>
      </c>
      <c r="P1608" s="1" t="s">
        <v>13176</v>
      </c>
      <c r="Q1608" s="1" t="s">
        <v>14258</v>
      </c>
      <c r="R1608" s="1" t="s">
        <v>14323</v>
      </c>
      <c r="S1608" s="1" t="s">
        <v>1606</v>
      </c>
      <c r="T1608" s="1"/>
      <c r="U1608" s="1"/>
      <c r="V1608" s="1" t="s">
        <v>14335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6607</v>
      </c>
      <c r="G1609" s="1" t="s">
        <v>8229</v>
      </c>
      <c r="H1609" s="1" t="s">
        <v>9822</v>
      </c>
      <c r="I1609" s="1" t="s">
        <v>11428</v>
      </c>
      <c r="J1609" s="1"/>
      <c r="K1609" s="1" t="s">
        <v>11494</v>
      </c>
      <c r="L1609" s="1" t="s">
        <v>1607</v>
      </c>
      <c r="M1609" s="1" t="s">
        <v>13100</v>
      </c>
      <c r="N1609" s="1" t="s">
        <v>13165</v>
      </c>
      <c r="O1609" s="1" t="s">
        <v>1607</v>
      </c>
      <c r="P1609" s="1" t="s">
        <v>13176</v>
      </c>
      <c r="Q1609" s="1" t="s">
        <v>14259</v>
      </c>
      <c r="R1609" s="1" t="s">
        <v>14323</v>
      </c>
      <c r="S1609" s="1" t="s">
        <v>1607</v>
      </c>
      <c r="T1609" s="1"/>
      <c r="U1609" s="1"/>
      <c r="V1609" s="1" t="s">
        <v>14335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6608</v>
      </c>
      <c r="G1610" s="1" t="s">
        <v>8230</v>
      </c>
      <c r="H1610" s="1" t="s">
        <v>9823</v>
      </c>
      <c r="I1610" s="1" t="s">
        <v>11429</v>
      </c>
      <c r="J1610" s="1"/>
      <c r="K1610" s="1" t="s">
        <v>11494</v>
      </c>
      <c r="L1610" s="1" t="s">
        <v>1608</v>
      </c>
      <c r="M1610" s="1" t="s">
        <v>13101</v>
      </c>
      <c r="N1610" s="1" t="s">
        <v>13165</v>
      </c>
      <c r="O1610" s="1" t="s">
        <v>1608</v>
      </c>
      <c r="P1610" s="1" t="s">
        <v>13176</v>
      </c>
      <c r="Q1610" s="1" t="s">
        <v>14260</v>
      </c>
      <c r="R1610" s="1" t="s">
        <v>14323</v>
      </c>
      <c r="S1610" s="1" t="s">
        <v>1608</v>
      </c>
      <c r="T1610" s="1"/>
      <c r="U1610" s="1"/>
      <c r="V1610" s="1" t="s">
        <v>14335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6609</v>
      </c>
      <c r="G1611" s="1" t="s">
        <v>8231</v>
      </c>
      <c r="H1611" s="1" t="s">
        <v>9824</v>
      </c>
      <c r="I1611" s="1" t="s">
        <v>11430</v>
      </c>
      <c r="J1611" s="1"/>
      <c r="K1611" s="1" t="s">
        <v>11494</v>
      </c>
      <c r="L1611" s="1" t="s">
        <v>1609</v>
      </c>
      <c r="M1611" s="1" t="s">
        <v>13102</v>
      </c>
      <c r="N1611" s="1" t="s">
        <v>13165</v>
      </c>
      <c r="O1611" s="1" t="s">
        <v>1609</v>
      </c>
      <c r="P1611" s="1" t="s">
        <v>13176</v>
      </c>
      <c r="Q1611" s="1" t="s">
        <v>14261</v>
      </c>
      <c r="R1611" s="1" t="s">
        <v>14323</v>
      </c>
      <c r="S1611" s="1" t="s">
        <v>1609</v>
      </c>
      <c r="T1611" s="1"/>
      <c r="U1611" s="1"/>
      <c r="V1611" s="1" t="s">
        <v>14335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6610</v>
      </c>
      <c r="G1612" s="1" t="s">
        <v>8232</v>
      </c>
      <c r="H1612" s="1" t="s">
        <v>9825</v>
      </c>
      <c r="I1612" s="1" t="s">
        <v>11431</v>
      </c>
      <c r="J1612" s="1"/>
      <c r="K1612" s="1" t="s">
        <v>11494</v>
      </c>
      <c r="L1612" s="1" t="s">
        <v>1610</v>
      </c>
      <c r="M1612" s="1" t="s">
        <v>13103</v>
      </c>
      <c r="N1612" s="1" t="s">
        <v>13165</v>
      </c>
      <c r="O1612" s="1" t="s">
        <v>1610</v>
      </c>
      <c r="P1612" s="1" t="s">
        <v>13176</v>
      </c>
      <c r="Q1612" s="1" t="s">
        <v>14262</v>
      </c>
      <c r="R1612" s="1" t="s">
        <v>14323</v>
      </c>
      <c r="S1612" s="1" t="s">
        <v>1610</v>
      </c>
      <c r="T1612" s="1"/>
      <c r="U1612" s="1"/>
      <c r="V1612" s="1" t="s">
        <v>14335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6611</v>
      </c>
      <c r="G1613" s="1" t="s">
        <v>8233</v>
      </c>
      <c r="H1613" s="1" t="s">
        <v>9826</v>
      </c>
      <c r="I1613" s="1" t="s">
        <v>11432</v>
      </c>
      <c r="J1613" s="1"/>
      <c r="K1613" s="1" t="s">
        <v>11494</v>
      </c>
      <c r="L1613" s="1" t="s">
        <v>1611</v>
      </c>
      <c r="M1613" s="1" t="s">
        <v>13104</v>
      </c>
      <c r="N1613" s="1" t="s">
        <v>13165</v>
      </c>
      <c r="O1613" s="1" t="s">
        <v>1611</v>
      </c>
      <c r="P1613" s="1" t="s">
        <v>13176</v>
      </c>
      <c r="Q1613" s="1" t="s">
        <v>14263</v>
      </c>
      <c r="R1613" s="1" t="s">
        <v>14323</v>
      </c>
      <c r="S1613" s="1" t="s">
        <v>1611</v>
      </c>
      <c r="T1613" s="1"/>
      <c r="U1613" s="1"/>
      <c r="V1613" s="1" t="s">
        <v>14335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6612</v>
      </c>
      <c r="G1614" s="1" t="s">
        <v>8234</v>
      </c>
      <c r="H1614" s="1" t="s">
        <v>9827</v>
      </c>
      <c r="I1614" s="1" t="s">
        <v>11433</v>
      </c>
      <c r="J1614" s="1"/>
      <c r="K1614" s="1" t="s">
        <v>11494</v>
      </c>
      <c r="L1614" s="1" t="s">
        <v>1612</v>
      </c>
      <c r="M1614" s="1" t="s">
        <v>13105</v>
      </c>
      <c r="N1614" s="1" t="s">
        <v>13165</v>
      </c>
      <c r="O1614" s="1" t="s">
        <v>1612</v>
      </c>
      <c r="P1614" s="1" t="s">
        <v>13176</v>
      </c>
      <c r="Q1614" s="1" t="s">
        <v>14264</v>
      </c>
      <c r="R1614" s="1" t="s">
        <v>14323</v>
      </c>
      <c r="S1614" s="1" t="s">
        <v>1612</v>
      </c>
      <c r="T1614" s="1"/>
      <c r="U1614" s="1"/>
      <c r="V1614" s="1" t="s">
        <v>14335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6613</v>
      </c>
      <c r="G1615" s="1" t="s">
        <v>8235</v>
      </c>
      <c r="H1615" s="1" t="s">
        <v>8235</v>
      </c>
      <c r="I1615" s="1" t="s">
        <v>11434</v>
      </c>
      <c r="J1615" s="1"/>
      <c r="K1615" s="1" t="s">
        <v>11494</v>
      </c>
      <c r="L1615" s="1" t="s">
        <v>1613</v>
      </c>
      <c r="M1615" s="1" t="s">
        <v>13106</v>
      </c>
      <c r="N1615" s="1" t="s">
        <v>13165</v>
      </c>
      <c r="O1615" s="1" t="s">
        <v>1613</v>
      </c>
      <c r="P1615" s="1" t="s">
        <v>13176</v>
      </c>
      <c r="Q1615" s="1" t="s">
        <v>14265</v>
      </c>
      <c r="R1615" s="1" t="s">
        <v>14323</v>
      </c>
      <c r="S1615" s="1" t="s">
        <v>1613</v>
      </c>
      <c r="T1615" s="1"/>
      <c r="U1615" s="1"/>
      <c r="V1615" s="1" t="s">
        <v>14335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6614</v>
      </c>
      <c r="G1616" s="1" t="s">
        <v>8236</v>
      </c>
      <c r="H1616" s="1" t="s">
        <v>9828</v>
      </c>
      <c r="I1616" s="1" t="s">
        <v>11435</v>
      </c>
      <c r="J1616" s="1"/>
      <c r="K1616" s="1" t="s">
        <v>11494</v>
      </c>
      <c r="L1616" s="1" t="s">
        <v>1614</v>
      </c>
      <c r="M1616" s="1" t="s">
        <v>13107</v>
      </c>
      <c r="N1616" s="1" t="s">
        <v>13165</v>
      </c>
      <c r="O1616" s="1" t="s">
        <v>1614</v>
      </c>
      <c r="P1616" s="1" t="s">
        <v>13176</v>
      </c>
      <c r="Q1616" s="1" t="s">
        <v>14266</v>
      </c>
      <c r="R1616" s="1" t="s">
        <v>14323</v>
      </c>
      <c r="S1616" s="1" t="s">
        <v>1614</v>
      </c>
      <c r="T1616" s="1"/>
      <c r="U1616" s="1"/>
      <c r="V1616" s="1" t="s">
        <v>14335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6615</v>
      </c>
      <c r="G1617" s="1" t="s">
        <v>8237</v>
      </c>
      <c r="H1617" s="1" t="s">
        <v>9829</v>
      </c>
      <c r="I1617" s="1" t="s">
        <v>11436</v>
      </c>
      <c r="J1617" s="1"/>
      <c r="K1617" s="1" t="s">
        <v>11494</v>
      </c>
      <c r="L1617" s="1" t="s">
        <v>1615</v>
      </c>
      <c r="M1617" s="1" t="s">
        <v>13108</v>
      </c>
      <c r="N1617" s="1" t="s">
        <v>13165</v>
      </c>
      <c r="O1617" s="1" t="s">
        <v>1615</v>
      </c>
      <c r="P1617" s="1" t="s">
        <v>13176</v>
      </c>
      <c r="Q1617" s="1" t="s">
        <v>14267</v>
      </c>
      <c r="R1617" s="1" t="s">
        <v>14323</v>
      </c>
      <c r="S1617" s="1" t="s">
        <v>1615</v>
      </c>
      <c r="T1617" s="1"/>
      <c r="U1617" s="1"/>
      <c r="V1617" s="1" t="s">
        <v>14335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6616</v>
      </c>
      <c r="G1618" s="1" t="s">
        <v>8238</v>
      </c>
      <c r="H1618" s="1" t="s">
        <v>9830</v>
      </c>
      <c r="I1618" s="1" t="s">
        <v>11437</v>
      </c>
      <c r="J1618" s="1"/>
      <c r="K1618" s="1" t="s">
        <v>11494</v>
      </c>
      <c r="L1618" s="1" t="s">
        <v>1616</v>
      </c>
      <c r="M1618" s="1" t="s">
        <v>13109</v>
      </c>
      <c r="N1618" s="1" t="s">
        <v>13165</v>
      </c>
      <c r="O1618" s="1" t="s">
        <v>1616</v>
      </c>
      <c r="P1618" s="1" t="s">
        <v>13176</v>
      </c>
      <c r="Q1618" s="1" t="s">
        <v>14268</v>
      </c>
      <c r="R1618" s="1" t="s">
        <v>14323</v>
      </c>
      <c r="S1618" s="1" t="s">
        <v>1616</v>
      </c>
      <c r="T1618" s="1"/>
      <c r="U1618" s="1"/>
      <c r="V1618" s="1" t="s">
        <v>14335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6617</v>
      </c>
      <c r="G1619" s="1" t="s">
        <v>8239</v>
      </c>
      <c r="H1619" s="1" t="s">
        <v>9831</v>
      </c>
      <c r="I1619" s="1" t="s">
        <v>11438</v>
      </c>
      <c r="J1619" s="1"/>
      <c r="K1619" s="1" t="s">
        <v>11494</v>
      </c>
      <c r="L1619" s="1" t="s">
        <v>1617</v>
      </c>
      <c r="M1619" s="1" t="s">
        <v>13110</v>
      </c>
      <c r="N1619" s="1" t="s">
        <v>13165</v>
      </c>
      <c r="O1619" s="1" t="s">
        <v>1617</v>
      </c>
      <c r="P1619" s="1" t="s">
        <v>13176</v>
      </c>
      <c r="Q1619" s="1" t="s">
        <v>14269</v>
      </c>
      <c r="R1619" s="1" t="s">
        <v>14323</v>
      </c>
      <c r="S1619" s="1" t="s">
        <v>1617</v>
      </c>
      <c r="T1619" s="1"/>
      <c r="U1619" s="1"/>
      <c r="V1619" s="1" t="s">
        <v>14335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6618</v>
      </c>
      <c r="G1620" s="1" t="s">
        <v>8240</v>
      </c>
      <c r="H1620" s="1" t="s">
        <v>9832</v>
      </c>
      <c r="I1620" s="1" t="s">
        <v>11439</v>
      </c>
      <c r="J1620" s="1"/>
      <c r="K1620" s="1" t="s">
        <v>11494</v>
      </c>
      <c r="L1620" s="1" t="s">
        <v>1618</v>
      </c>
      <c r="M1620" s="1" t="s">
        <v>13111</v>
      </c>
      <c r="N1620" s="1" t="s">
        <v>13165</v>
      </c>
      <c r="O1620" s="1" t="s">
        <v>1618</v>
      </c>
      <c r="P1620" s="1" t="s">
        <v>13176</v>
      </c>
      <c r="Q1620" s="1" t="s">
        <v>14270</v>
      </c>
      <c r="R1620" s="1" t="s">
        <v>14323</v>
      </c>
      <c r="S1620" s="1" t="s">
        <v>1618</v>
      </c>
      <c r="T1620" s="1"/>
      <c r="U1620" s="1"/>
      <c r="V1620" s="1" t="s">
        <v>14335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8241</v>
      </c>
      <c r="H1621" s="1" t="s">
        <v>9833</v>
      </c>
      <c r="I1621" s="1" t="s">
        <v>11440</v>
      </c>
      <c r="J1621" s="1"/>
      <c r="K1621" s="1" t="s">
        <v>11494</v>
      </c>
      <c r="L1621" s="1" t="s">
        <v>1619</v>
      </c>
      <c r="M1621" s="1" t="s">
        <v>13112</v>
      </c>
      <c r="N1621" s="1" t="s">
        <v>13165</v>
      </c>
      <c r="O1621" s="1" t="s">
        <v>1619</v>
      </c>
      <c r="P1621" s="1" t="s">
        <v>13176</v>
      </c>
      <c r="Q1621" s="1" t="s">
        <v>14271</v>
      </c>
      <c r="R1621" s="1" t="s">
        <v>14323</v>
      </c>
      <c r="S1621" s="1" t="s">
        <v>1619</v>
      </c>
      <c r="T1621" s="1"/>
      <c r="U1621" s="1"/>
      <c r="V1621" s="1" t="s">
        <v>14335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6619</v>
      </c>
      <c r="G1622" s="1" t="s">
        <v>8242</v>
      </c>
      <c r="H1622" s="1" t="s">
        <v>9834</v>
      </c>
      <c r="I1622" s="1" t="s">
        <v>11441</v>
      </c>
      <c r="J1622" s="1"/>
      <c r="K1622" s="1" t="s">
        <v>11494</v>
      </c>
      <c r="L1622" s="1" t="s">
        <v>1620</v>
      </c>
      <c r="M1622" s="1" t="s">
        <v>13113</v>
      </c>
      <c r="N1622" s="1" t="s">
        <v>13165</v>
      </c>
      <c r="O1622" s="1" t="s">
        <v>1620</v>
      </c>
      <c r="P1622" s="1" t="s">
        <v>13176</v>
      </c>
      <c r="Q1622" s="1" t="s">
        <v>14272</v>
      </c>
      <c r="R1622" s="1" t="s">
        <v>14323</v>
      </c>
      <c r="S1622" s="1" t="s">
        <v>1620</v>
      </c>
      <c r="T1622" s="1"/>
      <c r="U1622" s="1"/>
      <c r="V1622" s="1" t="s">
        <v>14335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6620</v>
      </c>
      <c r="G1623" s="1" t="s">
        <v>8243</v>
      </c>
      <c r="H1623" s="1" t="s">
        <v>9835</v>
      </c>
      <c r="I1623" s="1" t="s">
        <v>11442</v>
      </c>
      <c r="J1623" s="1"/>
      <c r="K1623" s="1" t="s">
        <v>11494</v>
      </c>
      <c r="L1623" s="1" t="s">
        <v>1621</v>
      </c>
      <c r="M1623" s="1" t="s">
        <v>13114</v>
      </c>
      <c r="N1623" s="1" t="s">
        <v>13165</v>
      </c>
      <c r="O1623" s="1" t="s">
        <v>1621</v>
      </c>
      <c r="P1623" s="1" t="s">
        <v>13176</v>
      </c>
      <c r="Q1623" s="1" t="s">
        <v>14273</v>
      </c>
      <c r="R1623" s="1" t="s">
        <v>14323</v>
      </c>
      <c r="S1623" s="1" t="s">
        <v>1621</v>
      </c>
      <c r="T1623" s="1"/>
      <c r="U1623" s="1"/>
      <c r="V1623" s="1" t="s">
        <v>14335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6621</v>
      </c>
      <c r="G1624" s="1" t="s">
        <v>8244</v>
      </c>
      <c r="H1624" s="1" t="s">
        <v>9836</v>
      </c>
      <c r="I1624" s="1" t="s">
        <v>11443</v>
      </c>
      <c r="J1624" s="1"/>
      <c r="K1624" s="1" t="s">
        <v>11494</v>
      </c>
      <c r="L1624" s="1" t="s">
        <v>1622</v>
      </c>
      <c r="M1624" s="1" t="s">
        <v>13115</v>
      </c>
      <c r="N1624" s="1" t="s">
        <v>13165</v>
      </c>
      <c r="O1624" s="1" t="s">
        <v>1622</v>
      </c>
      <c r="P1624" s="1" t="s">
        <v>13176</v>
      </c>
      <c r="Q1624" s="1" t="s">
        <v>14274</v>
      </c>
      <c r="R1624" s="1" t="s">
        <v>14323</v>
      </c>
      <c r="S1624" s="1" t="s">
        <v>1622</v>
      </c>
      <c r="T1624" s="1"/>
      <c r="U1624" s="1"/>
      <c r="V1624" s="1" t="s">
        <v>14335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6622</v>
      </c>
      <c r="G1625" s="1" t="s">
        <v>8245</v>
      </c>
      <c r="H1625" s="1" t="s">
        <v>9837</v>
      </c>
      <c r="I1625" s="1" t="s">
        <v>11444</v>
      </c>
      <c r="J1625" s="1"/>
      <c r="K1625" s="1" t="s">
        <v>11494</v>
      </c>
      <c r="L1625" s="1" t="s">
        <v>1623</v>
      </c>
      <c r="M1625" s="1" t="s">
        <v>13116</v>
      </c>
      <c r="N1625" s="1" t="s">
        <v>13165</v>
      </c>
      <c r="O1625" s="1" t="s">
        <v>1623</v>
      </c>
      <c r="P1625" s="1" t="s">
        <v>13176</v>
      </c>
      <c r="Q1625" s="1" t="s">
        <v>14275</v>
      </c>
      <c r="R1625" s="1" t="s">
        <v>14323</v>
      </c>
      <c r="S1625" s="1" t="s">
        <v>1623</v>
      </c>
      <c r="T1625" s="1"/>
      <c r="U1625" s="1"/>
      <c r="V1625" s="1" t="s">
        <v>14335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6623</v>
      </c>
      <c r="G1626" s="1" t="s">
        <v>8246</v>
      </c>
      <c r="H1626" s="1" t="s">
        <v>9838</v>
      </c>
      <c r="I1626" s="1" t="s">
        <v>11445</v>
      </c>
      <c r="J1626" s="1"/>
      <c r="K1626" s="1" t="s">
        <v>11494</v>
      </c>
      <c r="L1626" s="1" t="s">
        <v>1624</v>
      </c>
      <c r="M1626" s="1" t="s">
        <v>13117</v>
      </c>
      <c r="N1626" s="1" t="s">
        <v>13165</v>
      </c>
      <c r="O1626" s="1" t="s">
        <v>1624</v>
      </c>
      <c r="P1626" s="1" t="s">
        <v>13176</v>
      </c>
      <c r="Q1626" s="1" t="s">
        <v>14276</v>
      </c>
      <c r="R1626" s="1" t="s">
        <v>14323</v>
      </c>
      <c r="S1626" s="1" t="s">
        <v>1624</v>
      </c>
      <c r="T1626" s="1"/>
      <c r="U1626" s="1"/>
      <c r="V1626" s="1" t="s">
        <v>14335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6624</v>
      </c>
      <c r="G1627" s="1" t="s">
        <v>8247</v>
      </c>
      <c r="H1627" s="1" t="s">
        <v>9839</v>
      </c>
      <c r="I1627" s="1" t="s">
        <v>11446</v>
      </c>
      <c r="J1627" s="1"/>
      <c r="K1627" s="1" t="s">
        <v>11494</v>
      </c>
      <c r="L1627" s="1" t="s">
        <v>1625</v>
      </c>
      <c r="M1627" s="1" t="s">
        <v>13118</v>
      </c>
      <c r="N1627" s="1" t="s">
        <v>13165</v>
      </c>
      <c r="O1627" s="1" t="s">
        <v>1625</v>
      </c>
      <c r="P1627" s="1" t="s">
        <v>13176</v>
      </c>
      <c r="Q1627" s="1" t="s">
        <v>14277</v>
      </c>
      <c r="R1627" s="1" t="s">
        <v>14323</v>
      </c>
      <c r="S1627" s="1" t="s">
        <v>1625</v>
      </c>
      <c r="T1627" s="1"/>
      <c r="U1627" s="1"/>
      <c r="V1627" s="1" t="s">
        <v>14335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6625</v>
      </c>
      <c r="G1628" s="1" t="s">
        <v>8248</v>
      </c>
      <c r="H1628" s="1" t="s">
        <v>9840</v>
      </c>
      <c r="I1628" s="1" t="s">
        <v>11447</v>
      </c>
      <c r="J1628" s="1"/>
      <c r="K1628" s="1" t="s">
        <v>11494</v>
      </c>
      <c r="L1628" s="1" t="s">
        <v>1626</v>
      </c>
      <c r="M1628" s="1" t="s">
        <v>13119</v>
      </c>
      <c r="N1628" s="1" t="s">
        <v>13165</v>
      </c>
      <c r="O1628" s="1" t="s">
        <v>1626</v>
      </c>
      <c r="P1628" s="1" t="s">
        <v>13176</v>
      </c>
      <c r="Q1628" s="1" t="s">
        <v>14278</v>
      </c>
      <c r="R1628" s="1" t="s">
        <v>14323</v>
      </c>
      <c r="S1628" s="1" t="s">
        <v>1626</v>
      </c>
      <c r="T1628" s="1"/>
      <c r="U1628" s="1"/>
      <c r="V1628" s="1" t="s">
        <v>14335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6626</v>
      </c>
      <c r="G1629" s="1" t="s">
        <v>8249</v>
      </c>
      <c r="H1629" s="1" t="s">
        <v>9841</v>
      </c>
      <c r="I1629" s="1" t="s">
        <v>11448</v>
      </c>
      <c r="J1629" s="1"/>
      <c r="K1629" s="1" t="s">
        <v>11494</v>
      </c>
      <c r="L1629" s="1" t="s">
        <v>1627</v>
      </c>
      <c r="M1629" s="1" t="s">
        <v>13120</v>
      </c>
      <c r="N1629" s="1" t="s">
        <v>13165</v>
      </c>
      <c r="O1629" s="1" t="s">
        <v>1627</v>
      </c>
      <c r="P1629" s="1" t="s">
        <v>13176</v>
      </c>
      <c r="Q1629" s="1" t="s">
        <v>14279</v>
      </c>
      <c r="R1629" s="1" t="s">
        <v>14323</v>
      </c>
      <c r="S1629" s="1" t="s">
        <v>1627</v>
      </c>
      <c r="T1629" s="1"/>
      <c r="U1629" s="1"/>
      <c r="V1629" s="1" t="s">
        <v>14335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6627</v>
      </c>
      <c r="G1630" s="1" t="s">
        <v>8250</v>
      </c>
      <c r="H1630" s="1" t="s">
        <v>9842</v>
      </c>
      <c r="I1630" s="1" t="s">
        <v>11449</v>
      </c>
      <c r="J1630" s="1"/>
      <c r="K1630" s="1" t="s">
        <v>11494</v>
      </c>
      <c r="L1630" s="1" t="s">
        <v>1628</v>
      </c>
      <c r="M1630" s="1" t="s">
        <v>13121</v>
      </c>
      <c r="N1630" s="1" t="s">
        <v>13165</v>
      </c>
      <c r="O1630" s="1" t="s">
        <v>1628</v>
      </c>
      <c r="P1630" s="1" t="s">
        <v>13176</v>
      </c>
      <c r="Q1630" s="1" t="s">
        <v>14280</v>
      </c>
      <c r="R1630" s="1" t="s">
        <v>14323</v>
      </c>
      <c r="S1630" s="1" t="s">
        <v>1628</v>
      </c>
      <c r="T1630" s="1"/>
      <c r="U1630" s="1"/>
      <c r="V1630" s="1" t="s">
        <v>14335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6628</v>
      </c>
      <c r="G1631" s="1" t="s">
        <v>8251</v>
      </c>
      <c r="H1631" s="1" t="s">
        <v>9843</v>
      </c>
      <c r="I1631" s="1" t="s">
        <v>11450</v>
      </c>
      <c r="J1631" s="1"/>
      <c r="K1631" s="1" t="s">
        <v>11494</v>
      </c>
      <c r="L1631" s="1" t="s">
        <v>1629</v>
      </c>
      <c r="M1631" s="1" t="s">
        <v>13122</v>
      </c>
      <c r="N1631" s="1" t="s">
        <v>13165</v>
      </c>
      <c r="O1631" s="1" t="s">
        <v>1629</v>
      </c>
      <c r="P1631" s="1" t="s">
        <v>13176</v>
      </c>
      <c r="Q1631" s="1" t="s">
        <v>14281</v>
      </c>
      <c r="R1631" s="1" t="s">
        <v>14323</v>
      </c>
      <c r="S1631" s="1" t="s">
        <v>1629</v>
      </c>
      <c r="T1631" s="1"/>
      <c r="U1631" s="1"/>
      <c r="V1631" s="1" t="s">
        <v>14335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6629</v>
      </c>
      <c r="G1632" s="1" t="s">
        <v>8252</v>
      </c>
      <c r="H1632" s="1" t="s">
        <v>9844</v>
      </c>
      <c r="I1632" s="1" t="s">
        <v>11451</v>
      </c>
      <c r="J1632" s="1"/>
      <c r="K1632" s="1" t="s">
        <v>11494</v>
      </c>
      <c r="L1632" s="1" t="s">
        <v>1630</v>
      </c>
      <c r="M1632" s="1" t="s">
        <v>13123</v>
      </c>
      <c r="N1632" s="1" t="s">
        <v>13165</v>
      </c>
      <c r="O1632" s="1" t="s">
        <v>1630</v>
      </c>
      <c r="P1632" s="1" t="s">
        <v>13176</v>
      </c>
      <c r="Q1632" s="1" t="s">
        <v>14282</v>
      </c>
      <c r="R1632" s="1" t="s">
        <v>14323</v>
      </c>
      <c r="S1632" s="1" t="s">
        <v>1630</v>
      </c>
      <c r="T1632" s="1"/>
      <c r="U1632" s="1"/>
      <c r="V1632" s="1" t="s">
        <v>14335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6630</v>
      </c>
      <c r="G1633" s="1" t="s">
        <v>8253</v>
      </c>
      <c r="H1633" s="1" t="s">
        <v>9845</v>
      </c>
      <c r="I1633" s="1" t="s">
        <v>11452</v>
      </c>
      <c r="J1633" s="1"/>
      <c r="K1633" s="1" t="s">
        <v>11494</v>
      </c>
      <c r="L1633" s="1" t="s">
        <v>1631</v>
      </c>
      <c r="M1633" s="1" t="s">
        <v>13124</v>
      </c>
      <c r="N1633" s="1" t="s">
        <v>13165</v>
      </c>
      <c r="O1633" s="1" t="s">
        <v>1631</v>
      </c>
      <c r="P1633" s="1" t="s">
        <v>13176</v>
      </c>
      <c r="Q1633" s="1" t="s">
        <v>14283</v>
      </c>
      <c r="R1633" s="1" t="s">
        <v>14323</v>
      </c>
      <c r="S1633" s="1" t="s">
        <v>1631</v>
      </c>
      <c r="T1633" s="1"/>
      <c r="U1633" s="1"/>
      <c r="V1633" s="1" t="s">
        <v>14335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6631</v>
      </c>
      <c r="G1634" s="1" t="s">
        <v>8254</v>
      </c>
      <c r="H1634" s="1" t="s">
        <v>9846</v>
      </c>
      <c r="I1634" s="1" t="s">
        <v>11453</v>
      </c>
      <c r="J1634" s="1"/>
      <c r="K1634" s="1" t="s">
        <v>11494</v>
      </c>
      <c r="L1634" s="1" t="s">
        <v>1632</v>
      </c>
      <c r="M1634" s="1" t="s">
        <v>13125</v>
      </c>
      <c r="N1634" s="1" t="s">
        <v>13165</v>
      </c>
      <c r="O1634" s="1" t="s">
        <v>1632</v>
      </c>
      <c r="P1634" s="1" t="s">
        <v>13176</v>
      </c>
      <c r="Q1634" s="1" t="s">
        <v>14284</v>
      </c>
      <c r="R1634" s="1" t="s">
        <v>14323</v>
      </c>
      <c r="S1634" s="1" t="s">
        <v>1632</v>
      </c>
      <c r="T1634" s="1"/>
      <c r="U1634" s="1"/>
      <c r="V1634" s="1" t="s">
        <v>14335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6632</v>
      </c>
      <c r="G1635" s="1" t="s">
        <v>5020</v>
      </c>
      <c r="H1635" s="1" t="s">
        <v>9847</v>
      </c>
      <c r="I1635" s="1" t="s">
        <v>11454</v>
      </c>
      <c r="J1635" s="1"/>
      <c r="K1635" s="1" t="s">
        <v>11494</v>
      </c>
      <c r="L1635" s="1" t="s">
        <v>1633</v>
      </c>
      <c r="M1635" s="1" t="s">
        <v>13126</v>
      </c>
      <c r="N1635" s="1" t="s">
        <v>13165</v>
      </c>
      <c r="O1635" s="1" t="s">
        <v>1633</v>
      </c>
      <c r="P1635" s="1" t="s">
        <v>13176</v>
      </c>
      <c r="Q1635" s="1" t="s">
        <v>14285</v>
      </c>
      <c r="R1635" s="1" t="s">
        <v>14323</v>
      </c>
      <c r="S1635" s="1" t="s">
        <v>1633</v>
      </c>
      <c r="T1635" s="1"/>
      <c r="U1635" s="1"/>
      <c r="V1635" s="1" t="s">
        <v>14335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6633</v>
      </c>
      <c r="G1636" s="1" t="s">
        <v>8255</v>
      </c>
      <c r="H1636" s="1" t="s">
        <v>9848</v>
      </c>
      <c r="I1636" s="1" t="s">
        <v>11455</v>
      </c>
      <c r="J1636" s="1"/>
      <c r="K1636" s="1" t="s">
        <v>11494</v>
      </c>
      <c r="L1636" s="1" t="s">
        <v>1634</v>
      </c>
      <c r="M1636" s="1" t="s">
        <v>13127</v>
      </c>
      <c r="N1636" s="1" t="s">
        <v>13165</v>
      </c>
      <c r="O1636" s="1" t="s">
        <v>1634</v>
      </c>
      <c r="P1636" s="1" t="s">
        <v>13176</v>
      </c>
      <c r="Q1636" s="1" t="s">
        <v>14286</v>
      </c>
      <c r="R1636" s="1" t="s">
        <v>14323</v>
      </c>
      <c r="S1636" s="1" t="s">
        <v>1634</v>
      </c>
      <c r="T1636" s="1"/>
      <c r="U1636" s="1"/>
      <c r="V1636" s="1" t="s">
        <v>14335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6634</v>
      </c>
      <c r="G1637" s="1" t="s">
        <v>8256</v>
      </c>
      <c r="H1637" s="1" t="s">
        <v>9849</v>
      </c>
      <c r="I1637" s="1" t="s">
        <v>11456</v>
      </c>
      <c r="J1637" s="1"/>
      <c r="K1637" s="1" t="s">
        <v>11494</v>
      </c>
      <c r="L1637" s="1" t="s">
        <v>1635</v>
      </c>
      <c r="M1637" s="1" t="s">
        <v>13128</v>
      </c>
      <c r="N1637" s="1" t="s">
        <v>13165</v>
      </c>
      <c r="O1637" s="1" t="s">
        <v>1635</v>
      </c>
      <c r="P1637" s="1" t="s">
        <v>13176</v>
      </c>
      <c r="Q1637" s="1" t="s">
        <v>14287</v>
      </c>
      <c r="R1637" s="1" t="s">
        <v>14323</v>
      </c>
      <c r="S1637" s="1" t="s">
        <v>1635</v>
      </c>
      <c r="T1637" s="1"/>
      <c r="U1637" s="1"/>
      <c r="V1637" s="1" t="s">
        <v>14335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6635</v>
      </c>
      <c r="G1638" s="1" t="s">
        <v>8257</v>
      </c>
      <c r="H1638" s="1" t="s">
        <v>9850</v>
      </c>
      <c r="I1638" s="1" t="s">
        <v>11457</v>
      </c>
      <c r="J1638" s="1"/>
      <c r="K1638" s="1" t="s">
        <v>11494</v>
      </c>
      <c r="L1638" s="1" t="s">
        <v>1636</v>
      </c>
      <c r="M1638" s="1" t="s">
        <v>13129</v>
      </c>
      <c r="N1638" s="1" t="s">
        <v>13165</v>
      </c>
      <c r="O1638" s="1" t="s">
        <v>1636</v>
      </c>
      <c r="P1638" s="1" t="s">
        <v>13176</v>
      </c>
      <c r="Q1638" s="1" t="s">
        <v>14288</v>
      </c>
      <c r="R1638" s="1" t="s">
        <v>14323</v>
      </c>
      <c r="S1638" s="1" t="s">
        <v>1636</v>
      </c>
      <c r="T1638" s="1"/>
      <c r="U1638" s="1"/>
      <c r="V1638" s="1" t="s">
        <v>14335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6636</v>
      </c>
      <c r="G1639" s="1" t="s">
        <v>5024</v>
      </c>
      <c r="H1639" s="1" t="s">
        <v>9851</v>
      </c>
      <c r="I1639" s="1" t="s">
        <v>11458</v>
      </c>
      <c r="J1639" s="1"/>
      <c r="K1639" s="1" t="s">
        <v>11494</v>
      </c>
      <c r="L1639" s="1" t="s">
        <v>1637</v>
      </c>
      <c r="M1639" s="1" t="s">
        <v>13130</v>
      </c>
      <c r="N1639" s="1" t="s">
        <v>13165</v>
      </c>
      <c r="O1639" s="1" t="s">
        <v>1637</v>
      </c>
      <c r="P1639" s="1" t="s">
        <v>13176</v>
      </c>
      <c r="Q1639" s="1" t="s">
        <v>14289</v>
      </c>
      <c r="R1639" s="1" t="s">
        <v>14323</v>
      </c>
      <c r="S1639" s="1" t="s">
        <v>1637</v>
      </c>
      <c r="T1639" s="1"/>
      <c r="U1639" s="1"/>
      <c r="V1639" s="1" t="s">
        <v>14335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6637</v>
      </c>
      <c r="G1640" s="1" t="s">
        <v>8258</v>
      </c>
      <c r="H1640" s="1" t="s">
        <v>9852</v>
      </c>
      <c r="I1640" s="1" t="s">
        <v>11459</v>
      </c>
      <c r="J1640" s="1"/>
      <c r="K1640" s="1" t="s">
        <v>11494</v>
      </c>
      <c r="L1640" s="1" t="s">
        <v>1638</v>
      </c>
      <c r="M1640" s="1" t="s">
        <v>13131</v>
      </c>
      <c r="N1640" s="1" t="s">
        <v>13165</v>
      </c>
      <c r="O1640" s="1" t="s">
        <v>1638</v>
      </c>
      <c r="P1640" s="1" t="s">
        <v>13176</v>
      </c>
      <c r="Q1640" s="1" t="s">
        <v>14290</v>
      </c>
      <c r="R1640" s="1" t="s">
        <v>14323</v>
      </c>
      <c r="S1640" s="1" t="s">
        <v>1638</v>
      </c>
      <c r="T1640" s="1"/>
      <c r="U1640" s="1"/>
      <c r="V1640" s="1" t="s">
        <v>14335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6638</v>
      </c>
      <c r="G1641" s="1" t="s">
        <v>8259</v>
      </c>
      <c r="H1641" s="1" t="s">
        <v>9853</v>
      </c>
      <c r="I1641" s="1" t="s">
        <v>11460</v>
      </c>
      <c r="J1641" s="1"/>
      <c r="K1641" s="1" t="s">
        <v>11494</v>
      </c>
      <c r="L1641" s="1" t="s">
        <v>1639</v>
      </c>
      <c r="M1641" s="1" t="s">
        <v>13132</v>
      </c>
      <c r="N1641" s="1" t="s">
        <v>13165</v>
      </c>
      <c r="O1641" s="1" t="s">
        <v>1639</v>
      </c>
      <c r="P1641" s="1" t="s">
        <v>13176</v>
      </c>
      <c r="Q1641" s="1" t="s">
        <v>14291</v>
      </c>
      <c r="R1641" s="1" t="s">
        <v>14323</v>
      </c>
      <c r="S1641" s="1" t="s">
        <v>1639</v>
      </c>
      <c r="T1641" s="1"/>
      <c r="U1641" s="1"/>
      <c r="V1641" s="1" t="s">
        <v>14335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6639</v>
      </c>
      <c r="G1642" s="1" t="s">
        <v>8260</v>
      </c>
      <c r="H1642" s="1" t="s">
        <v>9854</v>
      </c>
      <c r="I1642" s="1" t="s">
        <v>11461</v>
      </c>
      <c r="J1642" s="1"/>
      <c r="K1642" s="1" t="s">
        <v>11494</v>
      </c>
      <c r="L1642" s="1" t="s">
        <v>1640</v>
      </c>
      <c r="M1642" s="1" t="s">
        <v>13133</v>
      </c>
      <c r="N1642" s="1" t="s">
        <v>13165</v>
      </c>
      <c r="O1642" s="1" t="s">
        <v>1640</v>
      </c>
      <c r="P1642" s="1" t="s">
        <v>13176</v>
      </c>
      <c r="Q1642" s="1" t="s">
        <v>14292</v>
      </c>
      <c r="R1642" s="1" t="s">
        <v>14323</v>
      </c>
      <c r="S1642" s="1" t="s">
        <v>1640</v>
      </c>
      <c r="T1642" s="1"/>
      <c r="U1642" s="1"/>
      <c r="V1642" s="1" t="s">
        <v>14335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6640</v>
      </c>
      <c r="G1643" s="1" t="s">
        <v>8261</v>
      </c>
      <c r="H1643" s="1" t="s">
        <v>9855</v>
      </c>
      <c r="I1643" s="1" t="s">
        <v>11462</v>
      </c>
      <c r="J1643" s="1"/>
      <c r="K1643" s="1" t="s">
        <v>11494</v>
      </c>
      <c r="L1643" s="1" t="s">
        <v>1641</v>
      </c>
      <c r="M1643" s="1" t="s">
        <v>13134</v>
      </c>
      <c r="N1643" s="1" t="s">
        <v>13165</v>
      </c>
      <c r="O1643" s="1" t="s">
        <v>1641</v>
      </c>
      <c r="P1643" s="1" t="s">
        <v>13176</v>
      </c>
      <c r="Q1643" s="1" t="s">
        <v>14293</v>
      </c>
      <c r="R1643" s="1" t="s">
        <v>14323</v>
      </c>
      <c r="S1643" s="1" t="s">
        <v>1641</v>
      </c>
      <c r="T1643" s="1"/>
      <c r="U1643" s="1"/>
      <c r="V1643" s="1" t="s">
        <v>14335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6641</v>
      </c>
      <c r="G1644" s="1" t="s">
        <v>8262</v>
      </c>
      <c r="H1644" s="1" t="s">
        <v>9856</v>
      </c>
      <c r="I1644" s="1" t="s">
        <v>11463</v>
      </c>
      <c r="J1644" s="1"/>
      <c r="K1644" s="1" t="s">
        <v>11494</v>
      </c>
      <c r="L1644" s="1" t="s">
        <v>1642</v>
      </c>
      <c r="M1644" s="1" t="s">
        <v>13135</v>
      </c>
      <c r="N1644" s="1" t="s">
        <v>13165</v>
      </c>
      <c r="O1644" s="1" t="s">
        <v>1642</v>
      </c>
      <c r="P1644" s="1" t="s">
        <v>13176</v>
      </c>
      <c r="Q1644" s="1" t="s">
        <v>14294</v>
      </c>
      <c r="R1644" s="1" t="s">
        <v>14323</v>
      </c>
      <c r="S1644" s="1" t="s">
        <v>1642</v>
      </c>
      <c r="T1644" s="1"/>
      <c r="U1644" s="1"/>
      <c r="V1644" s="1" t="s">
        <v>14335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6642</v>
      </c>
      <c r="G1645" s="1" t="s">
        <v>8263</v>
      </c>
      <c r="H1645" s="1" t="s">
        <v>9857</v>
      </c>
      <c r="I1645" s="1" t="s">
        <v>11464</v>
      </c>
      <c r="J1645" s="1"/>
      <c r="K1645" s="1" t="s">
        <v>11494</v>
      </c>
      <c r="L1645" s="1" t="s">
        <v>1643</v>
      </c>
      <c r="M1645" s="1" t="s">
        <v>13136</v>
      </c>
      <c r="N1645" s="1" t="s">
        <v>13165</v>
      </c>
      <c r="O1645" s="1" t="s">
        <v>1643</v>
      </c>
      <c r="P1645" s="1" t="s">
        <v>13176</v>
      </c>
      <c r="Q1645" s="1" t="s">
        <v>14295</v>
      </c>
      <c r="R1645" s="1" t="s">
        <v>14323</v>
      </c>
      <c r="S1645" s="1" t="s">
        <v>1643</v>
      </c>
      <c r="T1645" s="1"/>
      <c r="U1645" s="1"/>
      <c r="V1645" s="1" t="s">
        <v>14335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6643</v>
      </c>
      <c r="G1646" s="1" t="s">
        <v>8264</v>
      </c>
      <c r="H1646" s="1" t="s">
        <v>9858</v>
      </c>
      <c r="I1646" s="1" t="s">
        <v>11465</v>
      </c>
      <c r="J1646" s="1"/>
      <c r="K1646" s="1" t="s">
        <v>11494</v>
      </c>
      <c r="L1646" s="1" t="s">
        <v>1644</v>
      </c>
      <c r="M1646" s="1" t="s">
        <v>13137</v>
      </c>
      <c r="N1646" s="1" t="s">
        <v>13165</v>
      </c>
      <c r="O1646" s="1" t="s">
        <v>1644</v>
      </c>
      <c r="P1646" s="1" t="s">
        <v>13176</v>
      </c>
      <c r="Q1646" s="1" t="s">
        <v>14296</v>
      </c>
      <c r="R1646" s="1" t="s">
        <v>14323</v>
      </c>
      <c r="S1646" s="1" t="s">
        <v>1644</v>
      </c>
      <c r="T1646" s="1"/>
      <c r="U1646" s="1"/>
      <c r="V1646" s="1" t="s">
        <v>14335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6644</v>
      </c>
      <c r="G1647" s="1" t="s">
        <v>8265</v>
      </c>
      <c r="H1647" s="1" t="s">
        <v>9859</v>
      </c>
      <c r="I1647" s="1" t="s">
        <v>11466</v>
      </c>
      <c r="J1647" s="1"/>
      <c r="K1647" s="1" t="s">
        <v>11494</v>
      </c>
      <c r="L1647" s="1" t="s">
        <v>1645</v>
      </c>
      <c r="M1647" s="1" t="s">
        <v>13138</v>
      </c>
      <c r="N1647" s="1" t="s">
        <v>13165</v>
      </c>
      <c r="O1647" s="1" t="s">
        <v>1645</v>
      </c>
      <c r="P1647" s="1" t="s">
        <v>13176</v>
      </c>
      <c r="Q1647" s="1" t="s">
        <v>14297</v>
      </c>
      <c r="R1647" s="1" t="s">
        <v>14323</v>
      </c>
      <c r="S1647" s="1" t="s">
        <v>1645</v>
      </c>
      <c r="T1647" s="1"/>
      <c r="U1647" s="1"/>
      <c r="V1647" s="1" t="s">
        <v>14335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6645</v>
      </c>
      <c r="G1648" s="1" t="s">
        <v>8266</v>
      </c>
      <c r="H1648" s="1" t="s">
        <v>9860</v>
      </c>
      <c r="I1648" s="1" t="s">
        <v>11467</v>
      </c>
      <c r="J1648" s="1"/>
      <c r="K1648" s="1" t="s">
        <v>11494</v>
      </c>
      <c r="L1648" s="1" t="s">
        <v>1646</v>
      </c>
      <c r="M1648" s="1" t="s">
        <v>13139</v>
      </c>
      <c r="N1648" s="1" t="s">
        <v>13165</v>
      </c>
      <c r="O1648" s="1" t="s">
        <v>1646</v>
      </c>
      <c r="P1648" s="1" t="s">
        <v>13176</v>
      </c>
      <c r="Q1648" s="1" t="s">
        <v>14298</v>
      </c>
      <c r="R1648" s="1" t="s">
        <v>14323</v>
      </c>
      <c r="S1648" s="1" t="s">
        <v>1646</v>
      </c>
      <c r="T1648" s="1"/>
      <c r="U1648" s="1"/>
      <c r="V1648" s="1" t="s">
        <v>14335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6646</v>
      </c>
      <c r="G1649" s="1" t="s">
        <v>8267</v>
      </c>
      <c r="H1649" s="1" t="s">
        <v>9861</v>
      </c>
      <c r="I1649" s="1" t="s">
        <v>11468</v>
      </c>
      <c r="J1649" s="1"/>
      <c r="K1649" s="1" t="s">
        <v>11494</v>
      </c>
      <c r="L1649" s="1" t="s">
        <v>1647</v>
      </c>
      <c r="M1649" s="1" t="s">
        <v>13140</v>
      </c>
      <c r="N1649" s="1" t="s">
        <v>13165</v>
      </c>
      <c r="O1649" s="1" t="s">
        <v>1647</v>
      </c>
      <c r="P1649" s="1" t="s">
        <v>13176</v>
      </c>
      <c r="Q1649" s="1" t="s">
        <v>14299</v>
      </c>
      <c r="R1649" s="1" t="s">
        <v>14323</v>
      </c>
      <c r="S1649" s="1" t="s">
        <v>1647</v>
      </c>
      <c r="T1649" s="1"/>
      <c r="U1649" s="1"/>
      <c r="V1649" s="1" t="s">
        <v>14335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6647</v>
      </c>
      <c r="G1650" s="1" t="s">
        <v>8268</v>
      </c>
      <c r="H1650" s="1" t="s">
        <v>9862</v>
      </c>
      <c r="I1650" s="1" t="s">
        <v>11469</v>
      </c>
      <c r="J1650" s="1"/>
      <c r="K1650" s="1" t="s">
        <v>11494</v>
      </c>
      <c r="L1650" s="1" t="s">
        <v>1648</v>
      </c>
      <c r="M1650" s="1" t="s">
        <v>13141</v>
      </c>
      <c r="N1650" s="1" t="s">
        <v>13165</v>
      </c>
      <c r="O1650" s="1" t="s">
        <v>1648</v>
      </c>
      <c r="P1650" s="1" t="s">
        <v>13176</v>
      </c>
      <c r="Q1650" s="1" t="s">
        <v>14300</v>
      </c>
      <c r="R1650" s="1" t="s">
        <v>14323</v>
      </c>
      <c r="S1650" s="1" t="s">
        <v>1648</v>
      </c>
      <c r="T1650" s="1"/>
      <c r="U1650" s="1"/>
      <c r="V1650" s="1" t="s">
        <v>14335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6648</v>
      </c>
      <c r="G1651" s="1" t="s">
        <v>8269</v>
      </c>
      <c r="H1651" s="1" t="s">
        <v>9863</v>
      </c>
      <c r="I1651" s="1" t="s">
        <v>11470</v>
      </c>
      <c r="J1651" s="1"/>
      <c r="K1651" s="1" t="s">
        <v>11494</v>
      </c>
      <c r="L1651" s="1" t="s">
        <v>1649</v>
      </c>
      <c r="M1651" s="1" t="s">
        <v>13142</v>
      </c>
      <c r="N1651" s="1" t="s">
        <v>13165</v>
      </c>
      <c r="O1651" s="1" t="s">
        <v>1649</v>
      </c>
      <c r="P1651" s="1" t="s">
        <v>13176</v>
      </c>
      <c r="Q1651" s="1" t="s">
        <v>14301</v>
      </c>
      <c r="R1651" s="1" t="s">
        <v>14323</v>
      </c>
      <c r="S1651" s="1" t="s">
        <v>1649</v>
      </c>
      <c r="T1651" s="1"/>
      <c r="U1651" s="1"/>
      <c r="V1651" s="1" t="s">
        <v>14335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6649</v>
      </c>
      <c r="G1652" s="1" t="s">
        <v>8270</v>
      </c>
      <c r="H1652" s="1" t="s">
        <v>9864</v>
      </c>
      <c r="I1652" s="1" t="s">
        <v>11471</v>
      </c>
      <c r="J1652" s="1"/>
      <c r="K1652" s="1" t="s">
        <v>11494</v>
      </c>
      <c r="L1652" s="1" t="s">
        <v>1650</v>
      </c>
      <c r="M1652" s="1" t="s">
        <v>13143</v>
      </c>
      <c r="N1652" s="1" t="s">
        <v>13165</v>
      </c>
      <c r="O1652" s="1" t="s">
        <v>1650</v>
      </c>
      <c r="P1652" s="1" t="s">
        <v>13176</v>
      </c>
      <c r="Q1652" s="1" t="s">
        <v>14302</v>
      </c>
      <c r="R1652" s="1" t="s">
        <v>14323</v>
      </c>
      <c r="S1652" s="1" t="s">
        <v>1650</v>
      </c>
      <c r="T1652" s="1"/>
      <c r="U1652" s="1"/>
      <c r="V1652" s="1" t="s">
        <v>14335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6650</v>
      </c>
      <c r="G1653" s="1" t="s">
        <v>8271</v>
      </c>
      <c r="H1653" s="1" t="s">
        <v>9865</v>
      </c>
      <c r="I1653" s="1" t="s">
        <v>11472</v>
      </c>
      <c r="J1653" s="1"/>
      <c r="K1653" s="1" t="s">
        <v>11494</v>
      </c>
      <c r="L1653" s="1" t="s">
        <v>1651</v>
      </c>
      <c r="M1653" s="1" t="s">
        <v>13144</v>
      </c>
      <c r="N1653" s="1" t="s">
        <v>13165</v>
      </c>
      <c r="O1653" s="1" t="s">
        <v>1651</v>
      </c>
      <c r="P1653" s="1" t="s">
        <v>13176</v>
      </c>
      <c r="Q1653" s="1" t="s">
        <v>14303</v>
      </c>
      <c r="R1653" s="1" t="s">
        <v>14323</v>
      </c>
      <c r="S1653" s="1" t="s">
        <v>1651</v>
      </c>
      <c r="T1653" s="1"/>
      <c r="U1653" s="1"/>
      <c r="V1653" s="1" t="s">
        <v>14335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8272</v>
      </c>
      <c r="H1654" s="1" t="s">
        <v>9866</v>
      </c>
      <c r="I1654" s="1" t="s">
        <v>11473</v>
      </c>
      <c r="J1654" s="1"/>
      <c r="K1654" s="1" t="s">
        <v>11494</v>
      </c>
      <c r="L1654" s="1" t="s">
        <v>1652</v>
      </c>
      <c r="M1654" s="1" t="s">
        <v>13145</v>
      </c>
      <c r="N1654" s="1" t="s">
        <v>13165</v>
      </c>
      <c r="O1654" s="1" t="s">
        <v>1652</v>
      </c>
      <c r="P1654" s="1" t="s">
        <v>13176</v>
      </c>
      <c r="Q1654" s="1" t="s">
        <v>14304</v>
      </c>
      <c r="R1654" s="1" t="s">
        <v>14323</v>
      </c>
      <c r="S1654" s="1" t="s">
        <v>1652</v>
      </c>
      <c r="T1654" s="1"/>
      <c r="U1654" s="1"/>
      <c r="V1654" s="1" t="s">
        <v>14335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6652</v>
      </c>
      <c r="G1655" s="1" t="s">
        <v>8273</v>
      </c>
      <c r="H1655" s="1" t="s">
        <v>9867</v>
      </c>
      <c r="I1655" s="1" t="s">
        <v>11474</v>
      </c>
      <c r="J1655" s="1"/>
      <c r="K1655" s="1" t="s">
        <v>11494</v>
      </c>
      <c r="L1655" s="1" t="s">
        <v>1653</v>
      </c>
      <c r="M1655" s="1" t="s">
        <v>13146</v>
      </c>
      <c r="N1655" s="1" t="s">
        <v>13165</v>
      </c>
      <c r="O1655" s="1" t="s">
        <v>1653</v>
      </c>
      <c r="P1655" s="1" t="s">
        <v>13176</v>
      </c>
      <c r="Q1655" s="1" t="s">
        <v>14305</v>
      </c>
      <c r="R1655" s="1" t="s">
        <v>14323</v>
      </c>
      <c r="S1655" s="1" t="s">
        <v>1653</v>
      </c>
      <c r="T1655" s="1"/>
      <c r="U1655" s="1"/>
      <c r="V1655" s="1" t="s">
        <v>14335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6653</v>
      </c>
      <c r="G1656" s="1" t="s">
        <v>8274</v>
      </c>
      <c r="H1656" s="1" t="s">
        <v>9868</v>
      </c>
      <c r="I1656" s="1" t="s">
        <v>11475</v>
      </c>
      <c r="J1656" s="1"/>
      <c r="K1656" s="1" t="s">
        <v>11494</v>
      </c>
      <c r="L1656" s="1" t="s">
        <v>1654</v>
      </c>
      <c r="M1656" s="1" t="s">
        <v>13147</v>
      </c>
      <c r="N1656" s="1" t="s">
        <v>13165</v>
      </c>
      <c r="O1656" s="1" t="s">
        <v>1654</v>
      </c>
      <c r="P1656" s="1" t="s">
        <v>13176</v>
      </c>
      <c r="Q1656" s="1" t="s">
        <v>14306</v>
      </c>
      <c r="R1656" s="1" t="s">
        <v>14323</v>
      </c>
      <c r="S1656" s="1" t="s">
        <v>1654</v>
      </c>
      <c r="T1656" s="1"/>
      <c r="U1656" s="1"/>
      <c r="V1656" s="1" t="s">
        <v>14335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6654</v>
      </c>
      <c r="G1657" s="1" t="s">
        <v>8275</v>
      </c>
      <c r="H1657" s="1" t="s">
        <v>9862</v>
      </c>
      <c r="I1657" s="1" t="s">
        <v>11476</v>
      </c>
      <c r="J1657" s="1"/>
      <c r="K1657" s="1" t="s">
        <v>11494</v>
      </c>
      <c r="L1657" s="1" t="s">
        <v>1655</v>
      </c>
      <c r="M1657" s="1" t="s">
        <v>13148</v>
      </c>
      <c r="N1657" s="1" t="s">
        <v>13165</v>
      </c>
      <c r="O1657" s="1" t="s">
        <v>1655</v>
      </c>
      <c r="P1657" s="1" t="s">
        <v>13176</v>
      </c>
      <c r="Q1657" s="1" t="s">
        <v>14300</v>
      </c>
      <c r="R1657" s="1" t="s">
        <v>14323</v>
      </c>
      <c r="S1657" s="1" t="s">
        <v>1655</v>
      </c>
      <c r="T1657" s="1"/>
      <c r="U1657" s="1"/>
      <c r="V1657" s="1" t="s">
        <v>14335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6655</v>
      </c>
      <c r="G1658" s="1" t="s">
        <v>8276</v>
      </c>
      <c r="H1658" s="1" t="s">
        <v>9869</v>
      </c>
      <c r="I1658" s="1" t="s">
        <v>11477</v>
      </c>
      <c r="J1658" s="1"/>
      <c r="K1658" s="1" t="s">
        <v>11494</v>
      </c>
      <c r="L1658" s="1" t="s">
        <v>1656</v>
      </c>
      <c r="M1658" s="1" t="s">
        <v>13149</v>
      </c>
      <c r="N1658" s="1" t="s">
        <v>13165</v>
      </c>
      <c r="O1658" s="1" t="s">
        <v>1656</v>
      </c>
      <c r="P1658" s="1" t="s">
        <v>13176</v>
      </c>
      <c r="Q1658" s="1" t="s">
        <v>14307</v>
      </c>
      <c r="R1658" s="1" t="s">
        <v>14323</v>
      </c>
      <c r="S1658" s="1" t="s">
        <v>1656</v>
      </c>
      <c r="T1658" s="1"/>
      <c r="U1658" s="1"/>
      <c r="V1658" s="1" t="s">
        <v>14335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6656</v>
      </c>
      <c r="G1659" s="1" t="s">
        <v>8277</v>
      </c>
      <c r="H1659" s="1" t="s">
        <v>9870</v>
      </c>
      <c r="I1659" s="1" t="s">
        <v>11478</v>
      </c>
      <c r="J1659" s="1"/>
      <c r="K1659" s="1" t="s">
        <v>11494</v>
      </c>
      <c r="L1659" s="1" t="s">
        <v>1657</v>
      </c>
      <c r="M1659" s="1" t="s">
        <v>13150</v>
      </c>
      <c r="N1659" s="1" t="s">
        <v>13165</v>
      </c>
      <c r="O1659" s="1" t="s">
        <v>1657</v>
      </c>
      <c r="P1659" s="1" t="s">
        <v>13176</v>
      </c>
      <c r="Q1659" s="1" t="s">
        <v>14308</v>
      </c>
      <c r="R1659" s="1" t="s">
        <v>14323</v>
      </c>
      <c r="S1659" s="1" t="s">
        <v>1657</v>
      </c>
      <c r="T1659" s="1"/>
      <c r="U1659" s="1"/>
      <c r="V1659" s="1" t="s">
        <v>14335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6657</v>
      </c>
      <c r="G1660" s="1" t="s">
        <v>8278</v>
      </c>
      <c r="H1660" s="1" t="s">
        <v>9871</v>
      </c>
      <c r="I1660" s="1" t="s">
        <v>11479</v>
      </c>
      <c r="J1660" s="1"/>
      <c r="K1660" s="1" t="s">
        <v>11494</v>
      </c>
      <c r="L1660" s="1" t="s">
        <v>1658</v>
      </c>
      <c r="M1660" s="1" t="s">
        <v>13151</v>
      </c>
      <c r="N1660" s="1" t="s">
        <v>13165</v>
      </c>
      <c r="O1660" s="1" t="s">
        <v>1658</v>
      </c>
      <c r="P1660" s="1" t="s">
        <v>13176</v>
      </c>
      <c r="Q1660" s="1" t="s">
        <v>14309</v>
      </c>
      <c r="R1660" s="1" t="s">
        <v>14323</v>
      </c>
      <c r="S1660" s="1" t="s">
        <v>1658</v>
      </c>
      <c r="T1660" s="1"/>
      <c r="U1660" s="1"/>
      <c r="V1660" s="1" t="s">
        <v>14335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6658</v>
      </c>
      <c r="G1661" s="1" t="s">
        <v>8279</v>
      </c>
      <c r="H1661" s="1" t="s">
        <v>9872</v>
      </c>
      <c r="I1661" s="1" t="s">
        <v>11480</v>
      </c>
      <c r="J1661" s="1"/>
      <c r="K1661" s="1" t="s">
        <v>11494</v>
      </c>
      <c r="L1661" s="1" t="s">
        <v>1659</v>
      </c>
      <c r="M1661" s="1" t="s">
        <v>13152</v>
      </c>
      <c r="N1661" s="1" t="s">
        <v>13165</v>
      </c>
      <c r="O1661" s="1" t="s">
        <v>1659</v>
      </c>
      <c r="P1661" s="1" t="s">
        <v>13176</v>
      </c>
      <c r="Q1661" s="1" t="s">
        <v>14310</v>
      </c>
      <c r="R1661" s="1" t="s">
        <v>14323</v>
      </c>
      <c r="S1661" s="1" t="s">
        <v>1659</v>
      </c>
      <c r="T1661" s="1"/>
      <c r="U1661" s="1"/>
      <c r="V1661" s="1" t="s">
        <v>14335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6659</v>
      </c>
      <c r="G1662" s="1" t="s">
        <v>8280</v>
      </c>
      <c r="H1662" s="1" t="s">
        <v>9873</v>
      </c>
      <c r="I1662" s="1" t="s">
        <v>11481</v>
      </c>
      <c r="J1662" s="1"/>
      <c r="K1662" s="1" t="s">
        <v>11494</v>
      </c>
      <c r="L1662" s="1" t="s">
        <v>1660</v>
      </c>
      <c r="M1662" s="1" t="s">
        <v>13153</v>
      </c>
      <c r="N1662" s="1" t="s">
        <v>13165</v>
      </c>
      <c r="O1662" s="1" t="s">
        <v>1660</v>
      </c>
      <c r="P1662" s="1" t="s">
        <v>13176</v>
      </c>
      <c r="Q1662" s="1" t="s">
        <v>14311</v>
      </c>
      <c r="R1662" s="1" t="s">
        <v>14323</v>
      </c>
      <c r="S1662" s="1" t="s">
        <v>1660</v>
      </c>
      <c r="T1662" s="1"/>
      <c r="U1662" s="1"/>
      <c r="V1662" s="1" t="s">
        <v>14335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6660</v>
      </c>
      <c r="G1663" s="1" t="s">
        <v>8281</v>
      </c>
      <c r="H1663" s="1" t="s">
        <v>9874</v>
      </c>
      <c r="I1663" s="1" t="s">
        <v>11482</v>
      </c>
      <c r="J1663" s="1"/>
      <c r="K1663" s="1" t="s">
        <v>11494</v>
      </c>
      <c r="L1663" s="1" t="s">
        <v>1661</v>
      </c>
      <c r="M1663" s="1" t="s">
        <v>13154</v>
      </c>
      <c r="N1663" s="1" t="s">
        <v>13165</v>
      </c>
      <c r="O1663" s="1" t="s">
        <v>1661</v>
      </c>
      <c r="P1663" s="1" t="s">
        <v>13176</v>
      </c>
      <c r="Q1663" s="1" t="s">
        <v>14312</v>
      </c>
      <c r="R1663" s="1" t="s">
        <v>14323</v>
      </c>
      <c r="S1663" s="1" t="s">
        <v>1661</v>
      </c>
      <c r="T1663" s="1"/>
      <c r="U1663" s="1"/>
      <c r="V1663" s="1" t="s">
        <v>14335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6661</v>
      </c>
      <c r="G1664" s="1" t="s">
        <v>8282</v>
      </c>
      <c r="H1664" s="1" t="s">
        <v>9875</v>
      </c>
      <c r="I1664" s="1" t="s">
        <v>11483</v>
      </c>
      <c r="J1664" s="1"/>
      <c r="K1664" s="1" t="s">
        <v>11494</v>
      </c>
      <c r="L1664" s="1" t="s">
        <v>1662</v>
      </c>
      <c r="M1664" s="1" t="s">
        <v>13155</v>
      </c>
      <c r="N1664" s="1" t="s">
        <v>13165</v>
      </c>
      <c r="O1664" s="1" t="s">
        <v>1662</v>
      </c>
      <c r="P1664" s="1" t="s">
        <v>13176</v>
      </c>
      <c r="Q1664" s="1" t="s">
        <v>14313</v>
      </c>
      <c r="R1664" s="1" t="s">
        <v>14323</v>
      </c>
      <c r="S1664" s="1" t="s">
        <v>1662</v>
      </c>
      <c r="T1664" s="1"/>
      <c r="U1664" s="1"/>
      <c r="V1664" s="1" t="s">
        <v>14335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6662</v>
      </c>
      <c r="G1665" s="1" t="s">
        <v>8283</v>
      </c>
      <c r="H1665" s="1" t="s">
        <v>9876</v>
      </c>
      <c r="I1665" s="1" t="s">
        <v>11484</v>
      </c>
      <c r="J1665" s="1"/>
      <c r="K1665" s="1" t="s">
        <v>11494</v>
      </c>
      <c r="L1665" s="1" t="s">
        <v>1663</v>
      </c>
      <c r="M1665" s="1" t="s">
        <v>13156</v>
      </c>
      <c r="N1665" s="1" t="s">
        <v>13165</v>
      </c>
      <c r="O1665" s="1" t="s">
        <v>1663</v>
      </c>
      <c r="P1665" s="1" t="s">
        <v>13176</v>
      </c>
      <c r="Q1665" s="1" t="s">
        <v>14314</v>
      </c>
      <c r="R1665" s="1" t="s">
        <v>14323</v>
      </c>
      <c r="S1665" s="1" t="s">
        <v>1663</v>
      </c>
      <c r="T1665" s="1"/>
      <c r="U1665" s="1"/>
      <c r="V1665" s="1" t="s">
        <v>14335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6663</v>
      </c>
      <c r="G1666" s="1" t="s">
        <v>8284</v>
      </c>
      <c r="H1666" s="1" t="s">
        <v>9877</v>
      </c>
      <c r="I1666" s="1" t="s">
        <v>11485</v>
      </c>
      <c r="J1666" s="1"/>
      <c r="K1666" s="1" t="s">
        <v>11494</v>
      </c>
      <c r="L1666" s="1" t="s">
        <v>1664</v>
      </c>
      <c r="M1666" s="1" t="s">
        <v>13157</v>
      </c>
      <c r="N1666" s="1" t="s">
        <v>13165</v>
      </c>
      <c r="O1666" s="1" t="s">
        <v>1664</v>
      </c>
      <c r="P1666" s="1" t="s">
        <v>13176</v>
      </c>
      <c r="Q1666" s="1" t="s">
        <v>14315</v>
      </c>
      <c r="R1666" s="1" t="s">
        <v>14323</v>
      </c>
      <c r="S1666" s="1" t="s">
        <v>1664</v>
      </c>
      <c r="T1666" s="1"/>
      <c r="U1666" s="1"/>
      <c r="V1666" s="1" t="s">
        <v>14335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6664</v>
      </c>
      <c r="G1667" s="1" t="s">
        <v>8285</v>
      </c>
      <c r="H1667" s="1" t="s">
        <v>9878</v>
      </c>
      <c r="I1667" s="1" t="s">
        <v>11486</v>
      </c>
      <c r="J1667" s="1"/>
      <c r="K1667" s="1" t="s">
        <v>11494</v>
      </c>
      <c r="L1667" s="1" t="s">
        <v>1665</v>
      </c>
      <c r="M1667" s="1" t="s">
        <v>13158</v>
      </c>
      <c r="N1667" s="1" t="s">
        <v>13165</v>
      </c>
      <c r="O1667" s="1" t="s">
        <v>1665</v>
      </c>
      <c r="P1667" s="1" t="s">
        <v>13176</v>
      </c>
      <c r="Q1667" s="1" t="s">
        <v>14316</v>
      </c>
      <c r="R1667" s="1" t="s">
        <v>14323</v>
      </c>
      <c r="S1667" s="1" t="s">
        <v>1665</v>
      </c>
      <c r="T1667" s="1"/>
      <c r="U1667" s="1"/>
      <c r="V1667" s="1" t="s">
        <v>14335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6665</v>
      </c>
      <c r="G1668" s="1" t="s">
        <v>8286</v>
      </c>
      <c r="H1668" s="1" t="s">
        <v>9879</v>
      </c>
      <c r="I1668" s="1" t="s">
        <v>11487</v>
      </c>
      <c r="J1668" s="1"/>
      <c r="K1668" s="1" t="s">
        <v>11494</v>
      </c>
      <c r="L1668" s="1" t="s">
        <v>1666</v>
      </c>
      <c r="M1668" s="1" t="s">
        <v>13159</v>
      </c>
      <c r="N1668" s="1" t="s">
        <v>13165</v>
      </c>
      <c r="O1668" s="1" t="s">
        <v>1666</v>
      </c>
      <c r="P1668" s="1" t="s">
        <v>13176</v>
      </c>
      <c r="Q1668" s="1" t="s">
        <v>14317</v>
      </c>
      <c r="R1668" s="1" t="s">
        <v>14323</v>
      </c>
      <c r="S1668" s="1" t="s">
        <v>1666</v>
      </c>
      <c r="T1668" s="1"/>
      <c r="U1668" s="1"/>
      <c r="V1668" s="1" t="s">
        <v>14335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6666</v>
      </c>
      <c r="G1669" s="1" t="s">
        <v>8287</v>
      </c>
      <c r="H1669" s="1" t="s">
        <v>9880</v>
      </c>
      <c r="I1669" s="1" t="s">
        <v>11488</v>
      </c>
      <c r="J1669" s="1"/>
      <c r="K1669" s="1" t="s">
        <v>11494</v>
      </c>
      <c r="L1669" s="1" t="s">
        <v>1667</v>
      </c>
      <c r="M1669" s="1" t="s">
        <v>13160</v>
      </c>
      <c r="N1669" s="1" t="s">
        <v>13165</v>
      </c>
      <c r="O1669" s="1" t="s">
        <v>1667</v>
      </c>
      <c r="P1669" s="1" t="s">
        <v>13176</v>
      </c>
      <c r="Q1669" s="1" t="s">
        <v>14318</v>
      </c>
      <c r="R1669" s="1" t="s">
        <v>14323</v>
      </c>
      <c r="S1669" s="1" t="s">
        <v>1667</v>
      </c>
      <c r="T1669" s="1"/>
      <c r="U1669" s="1"/>
      <c r="V1669" s="1" t="s">
        <v>14335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6667</v>
      </c>
      <c r="G1670" s="1" t="s">
        <v>5055</v>
      </c>
      <c r="H1670" s="1" t="s">
        <v>9881</v>
      </c>
      <c r="I1670" s="1" t="s">
        <v>11489</v>
      </c>
      <c r="J1670" s="1"/>
      <c r="K1670" s="1" t="s">
        <v>11494</v>
      </c>
      <c r="L1670" s="1" t="s">
        <v>1668</v>
      </c>
      <c r="M1670" s="1" t="s">
        <v>13161</v>
      </c>
      <c r="N1670" s="1" t="s">
        <v>13165</v>
      </c>
      <c r="O1670" s="1" t="s">
        <v>1668</v>
      </c>
      <c r="P1670" s="1" t="s">
        <v>13176</v>
      </c>
      <c r="Q1670" s="1" t="s">
        <v>14319</v>
      </c>
      <c r="R1670" s="1" t="s">
        <v>14323</v>
      </c>
      <c r="S1670" s="1" t="s">
        <v>1668</v>
      </c>
      <c r="T1670" s="1"/>
      <c r="U1670" s="1"/>
      <c r="V1670" s="1" t="s">
        <v>14335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6668</v>
      </c>
      <c r="G1671" s="1" t="s">
        <v>8288</v>
      </c>
      <c r="H1671" s="1" t="s">
        <v>9882</v>
      </c>
      <c r="I1671" s="1" t="s">
        <v>11490</v>
      </c>
      <c r="J1671" s="1"/>
      <c r="K1671" s="1" t="s">
        <v>11494</v>
      </c>
      <c r="L1671" s="1" t="s">
        <v>1669</v>
      </c>
      <c r="M1671" s="1" t="s">
        <v>13162</v>
      </c>
      <c r="N1671" s="1" t="s">
        <v>13165</v>
      </c>
      <c r="O1671" s="1" t="s">
        <v>1669</v>
      </c>
      <c r="P1671" s="1" t="s">
        <v>13176</v>
      </c>
      <c r="Q1671" s="1" t="s">
        <v>14320</v>
      </c>
      <c r="R1671" s="1" t="s">
        <v>14323</v>
      </c>
      <c r="S1671" s="1" t="s">
        <v>1669</v>
      </c>
      <c r="T1671" s="1"/>
      <c r="U1671" s="1"/>
      <c r="V1671" s="1" t="s">
        <v>14335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6669</v>
      </c>
      <c r="G1672" s="1" t="s">
        <v>5057</v>
      </c>
      <c r="H1672" s="1" t="s">
        <v>9883</v>
      </c>
      <c r="I1672" s="1" t="s">
        <v>11491</v>
      </c>
      <c r="J1672" s="1"/>
      <c r="K1672" s="1" t="s">
        <v>11494</v>
      </c>
      <c r="L1672" s="1" t="s">
        <v>1670</v>
      </c>
      <c r="M1672" s="1" t="s">
        <v>13163</v>
      </c>
      <c r="N1672" s="1" t="s">
        <v>13165</v>
      </c>
      <c r="O1672" s="1" t="s">
        <v>1670</v>
      </c>
      <c r="P1672" s="1" t="s">
        <v>13176</v>
      </c>
      <c r="Q1672" s="1" t="s">
        <v>14321</v>
      </c>
      <c r="R1672" s="1" t="s">
        <v>14323</v>
      </c>
      <c r="S1672" s="1" t="s">
        <v>1670</v>
      </c>
      <c r="T1672" s="1"/>
      <c r="U1672" s="1"/>
      <c r="V1672" s="1" t="s">
        <v>14335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6670</v>
      </c>
      <c r="G1673" s="1" t="s">
        <v>8289</v>
      </c>
      <c r="H1673" s="1" t="s">
        <v>9884</v>
      </c>
      <c r="I1673" s="1" t="s">
        <v>11492</v>
      </c>
      <c r="J1673" s="1"/>
      <c r="K1673" s="1" t="s">
        <v>11494</v>
      </c>
      <c r="L1673" s="1" t="s">
        <v>1671</v>
      </c>
      <c r="M1673" s="1" t="s">
        <v>13164</v>
      </c>
      <c r="N1673" s="1" t="s">
        <v>13165</v>
      </c>
      <c r="O1673" s="1" t="s">
        <v>1671</v>
      </c>
      <c r="P1673" s="1" t="s">
        <v>13176</v>
      </c>
      <c r="Q1673" s="1" t="s">
        <v>14322</v>
      </c>
      <c r="R1673" s="1" t="s">
        <v>14323</v>
      </c>
      <c r="S1673" s="1" t="s">
        <v>1671</v>
      </c>
      <c r="T1673" s="1"/>
      <c r="U1673" s="1"/>
      <c r="V1673" s="1" t="s">
        <v>14335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6671</v>
      </c>
      <c r="H2" s="1" t="s">
        <v>8290</v>
      </c>
      <c r="I2" s="1" t="s">
        <v>9885</v>
      </c>
      <c r="J2" s="1" t="s">
        <v>11493</v>
      </c>
      <c r="K2" s="1" t="s">
        <v>18848</v>
      </c>
      <c r="L2" s="1" t="s">
        <v>1714</v>
      </c>
      <c r="M2" s="1" t="s">
        <v>1715</v>
      </c>
      <c r="N2" s="1" t="s">
        <v>13165</v>
      </c>
      <c r="O2" s="1" t="s">
        <v>1714</v>
      </c>
      <c r="P2" s="1" t="s">
        <v>13166</v>
      </c>
      <c r="Q2" s="1" t="s">
        <v>13177</v>
      </c>
      <c r="R2" s="1" t="s">
        <v>14323</v>
      </c>
      <c r="S2" s="1" t="s">
        <v>1714</v>
      </c>
      <c r="T2" s="1" t="s">
        <v>14324</v>
      </c>
      <c r="U2" s="1" t="s">
        <v>14330</v>
      </c>
      <c r="V2" s="1" t="s">
        <v>14335</v>
      </c>
      <c r="W2" s="1" t="s">
        <v>1714</v>
      </c>
      <c r="X2" s="1" t="s">
        <v>14336</v>
      </c>
      <c r="Y2" t="s">
        <v>14340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14359</v>
      </c>
      <c r="F3" s="1" t="s">
        <v>15511</v>
      </c>
      <c r="G3" s="1" t="s">
        <v>16625</v>
      </c>
      <c r="H3" s="1" t="s">
        <v>17748</v>
      </c>
      <c r="I3" s="1" t="s">
        <v>9886</v>
      </c>
      <c r="J3" s="1"/>
      <c r="K3" s="1" t="s">
        <v>18848</v>
      </c>
      <c r="L3" s="1" t="s">
        <v>1</v>
      </c>
      <c r="M3" s="1" t="s">
        <v>11495</v>
      </c>
      <c r="N3" s="1" t="s">
        <v>13165</v>
      </c>
      <c r="O3" s="1" t="s">
        <v>1</v>
      </c>
      <c r="P3" s="1" t="s">
        <v>13167</v>
      </c>
      <c r="Q3" s="1" t="s">
        <v>13167</v>
      </c>
      <c r="R3" s="1" t="s">
        <v>14323</v>
      </c>
      <c r="S3" s="1" t="s">
        <v>1</v>
      </c>
      <c r="T3" s="1"/>
      <c r="U3" s="1"/>
      <c r="V3" s="1" t="s">
        <v>14335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14360</v>
      </c>
      <c r="F4" s="1" t="s">
        <v>14360</v>
      </c>
      <c r="G4" s="1" t="s">
        <v>16626</v>
      </c>
      <c r="H4" s="1" t="s">
        <v>17749</v>
      </c>
      <c r="I4" s="1" t="s">
        <v>9887</v>
      </c>
      <c r="J4" s="1"/>
      <c r="K4" s="1" t="s">
        <v>18848</v>
      </c>
      <c r="L4" s="1" t="s">
        <v>2</v>
      </c>
      <c r="M4" s="1" t="s">
        <v>11496</v>
      </c>
      <c r="N4" s="1" t="s">
        <v>13165</v>
      </c>
      <c r="O4" s="1" t="s">
        <v>2</v>
      </c>
      <c r="P4" s="1" t="s">
        <v>13167</v>
      </c>
      <c r="Q4" s="1" t="s">
        <v>13167</v>
      </c>
      <c r="R4" s="1" t="s">
        <v>14323</v>
      </c>
      <c r="S4" s="1" t="s">
        <v>2</v>
      </c>
      <c r="T4" s="1"/>
      <c r="U4" s="1"/>
      <c r="V4" s="1" t="s">
        <v>14335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14361</v>
      </c>
      <c r="F5" s="1" t="s">
        <v>15512</v>
      </c>
      <c r="G5" s="1" t="s">
        <v>16627</v>
      </c>
      <c r="H5" s="1" t="s">
        <v>17750</v>
      </c>
      <c r="I5" s="1" t="s">
        <v>9888</v>
      </c>
      <c r="J5" s="1"/>
      <c r="K5" s="1" t="s">
        <v>18848</v>
      </c>
      <c r="L5" s="1" t="s">
        <v>3</v>
      </c>
      <c r="M5" s="1" t="s">
        <v>11497</v>
      </c>
      <c r="N5" s="1" t="s">
        <v>13165</v>
      </c>
      <c r="O5" s="1" t="s">
        <v>3</v>
      </c>
      <c r="P5" s="1" t="s">
        <v>13167</v>
      </c>
      <c r="Q5" s="1" t="s">
        <v>13167</v>
      </c>
      <c r="R5" s="1" t="s">
        <v>14323</v>
      </c>
      <c r="S5" s="1" t="s">
        <v>3</v>
      </c>
      <c r="T5" s="1"/>
      <c r="U5" s="1"/>
      <c r="V5" s="1" t="s">
        <v>14335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6675</v>
      </c>
      <c r="H6" s="1" t="s">
        <v>8294</v>
      </c>
      <c r="I6" s="1" t="s">
        <v>9889</v>
      </c>
      <c r="J6" s="1"/>
      <c r="K6" s="1" t="s">
        <v>18848</v>
      </c>
      <c r="L6" s="1" t="s">
        <v>4</v>
      </c>
      <c r="M6" s="1" t="s">
        <v>11498</v>
      </c>
      <c r="N6" s="1" t="s">
        <v>13165</v>
      </c>
      <c r="O6" s="1" t="s">
        <v>4</v>
      </c>
      <c r="P6" s="1" t="s">
        <v>13167</v>
      </c>
      <c r="Q6" s="1" t="s">
        <v>13167</v>
      </c>
      <c r="R6" s="1" t="s">
        <v>14323</v>
      </c>
      <c r="S6" s="1" t="s">
        <v>4</v>
      </c>
      <c r="T6" s="1"/>
      <c r="U6" s="1"/>
      <c r="V6" s="1" t="s">
        <v>14335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14362</v>
      </c>
      <c r="F7" s="1" t="s">
        <v>15513</v>
      </c>
      <c r="G7" s="1" t="s">
        <v>16628</v>
      </c>
      <c r="H7" s="1" t="s">
        <v>17751</v>
      </c>
      <c r="I7" s="1" t="s">
        <v>9890</v>
      </c>
      <c r="J7" s="1"/>
      <c r="K7" s="1" t="s">
        <v>18848</v>
      </c>
      <c r="L7" s="1" t="s">
        <v>5</v>
      </c>
      <c r="M7" s="1" t="s">
        <v>11499</v>
      </c>
      <c r="N7" s="1" t="s">
        <v>13165</v>
      </c>
      <c r="O7" s="1" t="s">
        <v>5</v>
      </c>
      <c r="P7" s="1" t="s">
        <v>13167</v>
      </c>
      <c r="Q7" s="1" t="s">
        <v>13167</v>
      </c>
      <c r="R7" s="1" t="s">
        <v>14323</v>
      </c>
      <c r="S7" s="1" t="s">
        <v>5</v>
      </c>
      <c r="T7" s="1"/>
      <c r="U7" s="1"/>
      <c r="V7" s="1" t="s">
        <v>14335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6677</v>
      </c>
      <c r="H8" s="1" t="s">
        <v>8296</v>
      </c>
      <c r="I8" s="1" t="s">
        <v>9891</v>
      </c>
      <c r="J8" s="1"/>
      <c r="K8" s="1" t="s">
        <v>18848</v>
      </c>
      <c r="L8" s="1" t="s">
        <v>6</v>
      </c>
      <c r="M8" s="1" t="s">
        <v>11500</v>
      </c>
      <c r="N8" s="1" t="s">
        <v>13165</v>
      </c>
      <c r="O8" s="1" t="s">
        <v>6</v>
      </c>
      <c r="P8" s="1" t="s">
        <v>13167</v>
      </c>
      <c r="Q8" s="1" t="s">
        <v>13167</v>
      </c>
      <c r="R8" s="1" t="s">
        <v>14323</v>
      </c>
      <c r="S8" s="1" t="s">
        <v>6</v>
      </c>
      <c r="T8" s="1"/>
      <c r="U8" s="1"/>
      <c r="V8" s="1" t="s">
        <v>14335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6678</v>
      </c>
      <c r="H9" s="1" t="s">
        <v>8297</v>
      </c>
      <c r="I9" s="1" t="s">
        <v>9892</v>
      </c>
      <c r="J9" s="1"/>
      <c r="K9" s="1" t="s">
        <v>18848</v>
      </c>
      <c r="L9" s="1" t="s">
        <v>7</v>
      </c>
      <c r="M9" s="1" t="s">
        <v>11501</v>
      </c>
      <c r="N9" s="1" t="s">
        <v>13165</v>
      </c>
      <c r="O9" s="1" t="s">
        <v>7</v>
      </c>
      <c r="P9" s="1" t="s">
        <v>13167</v>
      </c>
      <c r="Q9" s="1" t="s">
        <v>13167</v>
      </c>
      <c r="R9" s="1" t="s">
        <v>14323</v>
      </c>
      <c r="S9" s="1" t="s">
        <v>7</v>
      </c>
      <c r="T9" s="1"/>
      <c r="U9" s="1"/>
      <c r="V9" s="1" t="s">
        <v>14335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14363</v>
      </c>
      <c r="F10" s="1" t="s">
        <v>15514</v>
      </c>
      <c r="G10" s="1" t="s">
        <v>16629</v>
      </c>
      <c r="H10" s="1" t="s">
        <v>17752</v>
      </c>
      <c r="I10" s="1" t="s">
        <v>9893</v>
      </c>
      <c r="J10" s="1"/>
      <c r="K10" s="1" t="s">
        <v>18848</v>
      </c>
      <c r="L10" s="1" t="s">
        <v>8</v>
      </c>
      <c r="M10" s="1" t="s">
        <v>11502</v>
      </c>
      <c r="N10" s="1" t="s">
        <v>13165</v>
      </c>
      <c r="O10" s="1" t="s">
        <v>8</v>
      </c>
      <c r="P10" s="1" t="s">
        <v>13167</v>
      </c>
      <c r="Q10" s="1" t="s">
        <v>13167</v>
      </c>
      <c r="R10" s="1" t="s">
        <v>14323</v>
      </c>
      <c r="S10" s="1" t="s">
        <v>8</v>
      </c>
      <c r="T10" s="1"/>
      <c r="U10" s="1"/>
      <c r="V10" s="1" t="s">
        <v>14335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14364</v>
      </c>
      <c r="F11" s="1" t="s">
        <v>15515</v>
      </c>
      <c r="G11" s="1" t="s">
        <v>16630</v>
      </c>
      <c r="H11" s="1" t="s">
        <v>17753</v>
      </c>
      <c r="I11" s="1" t="s">
        <v>9894</v>
      </c>
      <c r="J11" s="1"/>
      <c r="K11" s="1" t="s">
        <v>18848</v>
      </c>
      <c r="L11" s="1" t="s">
        <v>9</v>
      </c>
      <c r="M11" s="1" t="s">
        <v>11503</v>
      </c>
      <c r="N11" s="1" t="s">
        <v>13165</v>
      </c>
      <c r="O11" s="1" t="s">
        <v>9</v>
      </c>
      <c r="P11" s="1" t="s">
        <v>13167</v>
      </c>
      <c r="Q11" s="1" t="s">
        <v>13167</v>
      </c>
      <c r="R11" s="1" t="s">
        <v>14323</v>
      </c>
      <c r="S11" s="1" t="s">
        <v>9</v>
      </c>
      <c r="T11" s="1"/>
      <c r="U11" s="1"/>
      <c r="V11" s="1" t="s">
        <v>14335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14365</v>
      </c>
      <c r="F12" s="1" t="s">
        <v>15516</v>
      </c>
      <c r="G12" s="1" t="s">
        <v>16631</v>
      </c>
      <c r="H12" s="1" t="s">
        <v>17754</v>
      </c>
      <c r="I12" s="1" t="s">
        <v>9895</v>
      </c>
      <c r="J12" s="1"/>
      <c r="K12" s="1" t="s">
        <v>18848</v>
      </c>
      <c r="L12" s="1" t="s">
        <v>10</v>
      </c>
      <c r="M12" s="1" t="s">
        <v>11504</v>
      </c>
      <c r="N12" s="1" t="s">
        <v>13165</v>
      </c>
      <c r="O12" s="1" t="s">
        <v>10</v>
      </c>
      <c r="P12" s="1" t="s">
        <v>13167</v>
      </c>
      <c r="Q12" s="1" t="s">
        <v>13167</v>
      </c>
      <c r="R12" s="1" t="s">
        <v>14323</v>
      </c>
      <c r="S12" s="1" t="s">
        <v>10</v>
      </c>
      <c r="T12" s="1"/>
      <c r="U12" s="1"/>
      <c r="V12" s="1" t="s">
        <v>14335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14366</v>
      </c>
      <c r="F13" s="1" t="s">
        <v>15517</v>
      </c>
      <c r="G13" s="1" t="s">
        <v>16632</v>
      </c>
      <c r="H13" s="1" t="s">
        <v>17755</v>
      </c>
      <c r="I13" s="1" t="s">
        <v>9896</v>
      </c>
      <c r="J13" s="1"/>
      <c r="K13" s="1" t="s">
        <v>18848</v>
      </c>
      <c r="L13" s="1" t="s">
        <v>11</v>
      </c>
      <c r="M13" s="1" t="s">
        <v>11505</v>
      </c>
      <c r="N13" s="1" t="s">
        <v>13165</v>
      </c>
      <c r="O13" s="1" t="s">
        <v>11</v>
      </c>
      <c r="P13" s="1" t="s">
        <v>13167</v>
      </c>
      <c r="Q13" s="1" t="s">
        <v>13167</v>
      </c>
      <c r="R13" s="1" t="s">
        <v>14323</v>
      </c>
      <c r="S13" s="1" t="s">
        <v>11</v>
      </c>
      <c r="T13" s="1"/>
      <c r="U13" s="1"/>
      <c r="V13" s="1" t="s">
        <v>14335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14367</v>
      </c>
      <c r="F14" s="1" t="s">
        <v>14367</v>
      </c>
      <c r="G14" s="1" t="s">
        <v>16633</v>
      </c>
      <c r="H14" s="1" t="s">
        <v>17756</v>
      </c>
      <c r="I14" s="1" t="s">
        <v>9897</v>
      </c>
      <c r="J14" s="1"/>
      <c r="K14" s="1" t="s">
        <v>18848</v>
      </c>
      <c r="L14" s="1" t="s">
        <v>12</v>
      </c>
      <c r="M14" s="1" t="s">
        <v>11506</v>
      </c>
      <c r="N14" s="1" t="s">
        <v>13165</v>
      </c>
      <c r="O14" s="1" t="s">
        <v>12</v>
      </c>
      <c r="P14" s="1" t="s">
        <v>13167</v>
      </c>
      <c r="Q14" s="1" t="s">
        <v>13167</v>
      </c>
      <c r="R14" s="1" t="s">
        <v>14323</v>
      </c>
      <c r="S14" s="1" t="s">
        <v>12</v>
      </c>
      <c r="T14" s="1"/>
      <c r="U14" s="1"/>
      <c r="V14" s="1" t="s">
        <v>14335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14368</v>
      </c>
      <c r="F15" s="1" t="s">
        <v>15518</v>
      </c>
      <c r="G15" s="1" t="s">
        <v>16634</v>
      </c>
      <c r="H15" s="1" t="s">
        <v>17757</v>
      </c>
      <c r="I15" s="1" t="s">
        <v>9898</v>
      </c>
      <c r="J15" s="1"/>
      <c r="K15" s="1" t="s">
        <v>18848</v>
      </c>
      <c r="L15" s="1" t="s">
        <v>13</v>
      </c>
      <c r="M15" s="1" t="s">
        <v>11507</v>
      </c>
      <c r="N15" s="1" t="s">
        <v>13165</v>
      </c>
      <c r="O15" s="1" t="s">
        <v>13</v>
      </c>
      <c r="P15" s="1" t="s">
        <v>13167</v>
      </c>
      <c r="Q15" s="1" t="s">
        <v>13167</v>
      </c>
      <c r="R15" s="1" t="s">
        <v>14323</v>
      </c>
      <c r="S15" s="1" t="s">
        <v>13</v>
      </c>
      <c r="T15" s="1"/>
      <c r="U15" s="1"/>
      <c r="V15" s="1" t="s">
        <v>14335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14369</v>
      </c>
      <c r="F16" s="1" t="s">
        <v>15519</v>
      </c>
      <c r="G16" s="1" t="s">
        <v>16635</v>
      </c>
      <c r="H16" s="1" t="s">
        <v>17758</v>
      </c>
      <c r="I16" s="1" t="s">
        <v>9899</v>
      </c>
      <c r="J16" s="1"/>
      <c r="K16" s="1" t="s">
        <v>18848</v>
      </c>
      <c r="L16" s="1" t="s">
        <v>14</v>
      </c>
      <c r="M16" s="1" t="s">
        <v>11508</v>
      </c>
      <c r="N16" s="1" t="s">
        <v>13165</v>
      </c>
      <c r="O16" s="1" t="s">
        <v>14</v>
      </c>
      <c r="P16" s="1" t="s">
        <v>13167</v>
      </c>
      <c r="Q16" s="1" t="s">
        <v>13167</v>
      </c>
      <c r="R16" s="1" t="s">
        <v>14323</v>
      </c>
      <c r="S16" s="1" t="s">
        <v>14</v>
      </c>
      <c r="T16" s="1"/>
      <c r="U16" s="1"/>
      <c r="V16" s="1" t="s">
        <v>14335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14370</v>
      </c>
      <c r="F17" s="1" t="s">
        <v>15520</v>
      </c>
      <c r="G17" s="1" t="s">
        <v>16636</v>
      </c>
      <c r="H17" s="1" t="s">
        <v>17759</v>
      </c>
      <c r="I17" s="1" t="s">
        <v>9900</v>
      </c>
      <c r="J17" s="1"/>
      <c r="K17" s="1" t="s">
        <v>18848</v>
      </c>
      <c r="L17" s="1" t="s">
        <v>15</v>
      </c>
      <c r="M17" s="1" t="s">
        <v>11509</v>
      </c>
      <c r="N17" s="1" t="s">
        <v>13165</v>
      </c>
      <c r="O17" s="1" t="s">
        <v>15</v>
      </c>
      <c r="P17" s="1" t="s">
        <v>13167</v>
      </c>
      <c r="Q17" s="1" t="s">
        <v>13167</v>
      </c>
      <c r="R17" s="1" t="s">
        <v>14323</v>
      </c>
      <c r="S17" s="1" t="s">
        <v>15</v>
      </c>
      <c r="T17" s="1"/>
      <c r="U17" s="1"/>
      <c r="V17" s="1" t="s">
        <v>14335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14371</v>
      </c>
      <c r="F18" s="1" t="s">
        <v>15521</v>
      </c>
      <c r="G18" s="1" t="s">
        <v>16637</v>
      </c>
      <c r="H18" s="1" t="s">
        <v>17760</v>
      </c>
      <c r="I18" s="1" t="s">
        <v>9901</v>
      </c>
      <c r="J18" s="1"/>
      <c r="K18" s="1" t="s">
        <v>18848</v>
      </c>
      <c r="L18" s="1" t="s">
        <v>16</v>
      </c>
      <c r="M18" s="1" t="s">
        <v>11510</v>
      </c>
      <c r="N18" s="1" t="s">
        <v>13165</v>
      </c>
      <c r="O18" s="1" t="s">
        <v>16</v>
      </c>
      <c r="P18" s="1" t="s">
        <v>13167</v>
      </c>
      <c r="Q18" s="1" t="s">
        <v>13167</v>
      </c>
      <c r="R18" s="1" t="s">
        <v>14323</v>
      </c>
      <c r="S18" s="1" t="s">
        <v>16</v>
      </c>
      <c r="T18" s="1"/>
      <c r="U18" s="1"/>
      <c r="V18" s="1" t="s">
        <v>14335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14372</v>
      </c>
      <c r="F19" s="1" t="s">
        <v>15522</v>
      </c>
      <c r="G19" s="1" t="s">
        <v>16638</v>
      </c>
      <c r="H19" s="1" t="s">
        <v>17761</v>
      </c>
      <c r="I19" s="1" t="s">
        <v>9902</v>
      </c>
      <c r="J19" s="1"/>
      <c r="K19" s="1" t="s">
        <v>18848</v>
      </c>
      <c r="L19" s="1" t="s">
        <v>17</v>
      </c>
      <c r="M19" s="1" t="s">
        <v>11511</v>
      </c>
      <c r="N19" s="1" t="s">
        <v>13165</v>
      </c>
      <c r="O19" s="1" t="s">
        <v>17</v>
      </c>
      <c r="P19" s="1" t="s">
        <v>13167</v>
      </c>
      <c r="Q19" s="1" t="s">
        <v>13167</v>
      </c>
      <c r="R19" s="1" t="s">
        <v>14323</v>
      </c>
      <c r="S19" s="1" t="s">
        <v>17</v>
      </c>
      <c r="T19" s="1"/>
      <c r="U19" s="1"/>
      <c r="V19" s="1" t="s">
        <v>14335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6689</v>
      </c>
      <c r="H20" s="1" t="s">
        <v>8308</v>
      </c>
      <c r="I20" s="1" t="s">
        <v>9903</v>
      </c>
      <c r="J20" s="1"/>
      <c r="K20" s="1" t="s">
        <v>18848</v>
      </c>
      <c r="L20" s="1" t="s">
        <v>18</v>
      </c>
      <c r="M20" s="1" t="s">
        <v>11512</v>
      </c>
      <c r="N20" s="1" t="s">
        <v>13165</v>
      </c>
      <c r="O20" s="1" t="s">
        <v>18</v>
      </c>
      <c r="P20" s="1" t="s">
        <v>13167</v>
      </c>
      <c r="Q20" s="1" t="s">
        <v>13167</v>
      </c>
      <c r="R20" s="1" t="s">
        <v>14323</v>
      </c>
      <c r="S20" s="1" t="s">
        <v>18</v>
      </c>
      <c r="T20" s="1"/>
      <c r="U20" s="1"/>
      <c r="V20" s="1" t="s">
        <v>14335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6690</v>
      </c>
      <c r="H21" s="1" t="s">
        <v>8309</v>
      </c>
      <c r="I21" s="1" t="s">
        <v>9904</v>
      </c>
      <c r="J21" s="1"/>
      <c r="K21" s="1" t="s">
        <v>18848</v>
      </c>
      <c r="L21" s="1" t="s">
        <v>19</v>
      </c>
      <c r="M21" s="1" t="s">
        <v>11513</v>
      </c>
      <c r="N21" s="1" t="s">
        <v>13165</v>
      </c>
      <c r="O21" s="1" t="s">
        <v>19</v>
      </c>
      <c r="P21" s="1" t="s">
        <v>13167</v>
      </c>
      <c r="Q21" s="1" t="s">
        <v>13167</v>
      </c>
      <c r="R21" s="1" t="s">
        <v>14323</v>
      </c>
      <c r="S21" s="1" t="s">
        <v>19</v>
      </c>
      <c r="T21" s="1"/>
      <c r="U21" s="1"/>
      <c r="V21" s="1" t="s">
        <v>14335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6691</v>
      </c>
      <c r="H22" s="1" t="s">
        <v>8310</v>
      </c>
      <c r="I22" s="1" t="s">
        <v>9905</v>
      </c>
      <c r="J22" s="1"/>
      <c r="K22" s="1" t="s">
        <v>18848</v>
      </c>
      <c r="L22" s="1" t="s">
        <v>20</v>
      </c>
      <c r="M22" s="1" t="s">
        <v>11514</v>
      </c>
      <c r="N22" s="1" t="s">
        <v>13165</v>
      </c>
      <c r="O22" s="1" t="s">
        <v>20</v>
      </c>
      <c r="P22" s="1" t="s">
        <v>13167</v>
      </c>
      <c r="Q22" s="1" t="s">
        <v>13167</v>
      </c>
      <c r="R22" s="1" t="s">
        <v>14323</v>
      </c>
      <c r="S22" s="1" t="s">
        <v>20</v>
      </c>
      <c r="T22" s="1"/>
      <c r="U22" s="1"/>
      <c r="V22" s="1" t="s">
        <v>14335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14373</v>
      </c>
      <c r="F23" s="1" t="s">
        <v>15523</v>
      </c>
      <c r="G23" s="1" t="s">
        <v>16639</v>
      </c>
      <c r="H23" s="1" t="s">
        <v>17762</v>
      </c>
      <c r="I23" s="1" t="s">
        <v>9906</v>
      </c>
      <c r="J23" s="1"/>
      <c r="K23" s="1" t="s">
        <v>18848</v>
      </c>
      <c r="L23" s="1" t="s">
        <v>21</v>
      </c>
      <c r="M23" s="1" t="s">
        <v>11515</v>
      </c>
      <c r="N23" s="1" t="s">
        <v>13165</v>
      </c>
      <c r="O23" s="1" t="s">
        <v>21</v>
      </c>
      <c r="P23" s="1" t="s">
        <v>13167</v>
      </c>
      <c r="Q23" s="1" t="s">
        <v>13167</v>
      </c>
      <c r="R23" s="1" t="s">
        <v>14323</v>
      </c>
      <c r="S23" s="1" t="s">
        <v>21</v>
      </c>
      <c r="T23" s="1"/>
      <c r="U23" s="1"/>
      <c r="V23" s="1" t="s">
        <v>14335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14374</v>
      </c>
      <c r="F24" s="1" t="s">
        <v>15524</v>
      </c>
      <c r="G24" s="1" t="s">
        <v>16640</v>
      </c>
      <c r="H24" s="1" t="s">
        <v>17763</v>
      </c>
      <c r="I24" s="1" t="s">
        <v>9907</v>
      </c>
      <c r="J24" s="1"/>
      <c r="K24" s="1" t="s">
        <v>18848</v>
      </c>
      <c r="L24" s="1" t="s">
        <v>22</v>
      </c>
      <c r="M24" s="1" t="s">
        <v>11516</v>
      </c>
      <c r="N24" s="1" t="s">
        <v>13165</v>
      </c>
      <c r="O24" s="1" t="s">
        <v>22</v>
      </c>
      <c r="P24" s="1" t="s">
        <v>13167</v>
      </c>
      <c r="Q24" s="1" t="s">
        <v>13167</v>
      </c>
      <c r="R24" s="1" t="s">
        <v>14323</v>
      </c>
      <c r="S24" s="1" t="s">
        <v>22</v>
      </c>
      <c r="T24" s="1"/>
      <c r="U24" s="1"/>
      <c r="V24" s="1" t="s">
        <v>14335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14375</v>
      </c>
      <c r="F25" s="1" t="s">
        <v>15525</v>
      </c>
      <c r="G25" s="1" t="s">
        <v>16641</v>
      </c>
      <c r="H25" s="1" t="s">
        <v>17762</v>
      </c>
      <c r="I25" s="1" t="s">
        <v>9908</v>
      </c>
      <c r="J25" s="1"/>
      <c r="K25" s="1" t="s">
        <v>18848</v>
      </c>
      <c r="L25" s="1" t="s">
        <v>23</v>
      </c>
      <c r="M25" s="1" t="s">
        <v>11517</v>
      </c>
      <c r="N25" s="1" t="s">
        <v>13165</v>
      </c>
      <c r="O25" s="1" t="s">
        <v>23</v>
      </c>
      <c r="P25" s="1" t="s">
        <v>18849</v>
      </c>
      <c r="Q25" s="1" t="s">
        <v>19268</v>
      </c>
      <c r="R25" s="1" t="s">
        <v>14323</v>
      </c>
      <c r="S25" s="1" t="s">
        <v>23</v>
      </c>
      <c r="T25" s="1" t="s">
        <v>20084</v>
      </c>
      <c r="U25" s="1"/>
      <c r="V25" s="1" t="s">
        <v>14335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14376</v>
      </c>
      <c r="F26" s="1" t="s">
        <v>15526</v>
      </c>
      <c r="G26" s="1" t="s">
        <v>16642</v>
      </c>
      <c r="H26" s="1" t="s">
        <v>17764</v>
      </c>
      <c r="I26" s="1" t="s">
        <v>9909</v>
      </c>
      <c r="J26" s="1"/>
      <c r="K26" s="1" t="s">
        <v>18848</v>
      </c>
      <c r="L26" s="1" t="s">
        <v>24</v>
      </c>
      <c r="M26" s="1" t="s">
        <v>11518</v>
      </c>
      <c r="N26" s="1" t="s">
        <v>13165</v>
      </c>
      <c r="O26" s="1" t="s">
        <v>24</v>
      </c>
      <c r="P26" s="1" t="s">
        <v>18849</v>
      </c>
      <c r="Q26" s="1" t="s">
        <v>19269</v>
      </c>
      <c r="R26" s="1" t="s">
        <v>14323</v>
      </c>
      <c r="S26" s="1" t="s">
        <v>24</v>
      </c>
      <c r="T26" s="1"/>
      <c r="U26" s="1"/>
      <c r="V26" s="1" t="s">
        <v>14335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6696</v>
      </c>
      <c r="H27" s="1" t="s">
        <v>8314</v>
      </c>
      <c r="I27" s="1" t="s">
        <v>9910</v>
      </c>
      <c r="J27" s="1"/>
      <c r="K27" s="1" t="s">
        <v>18848</v>
      </c>
      <c r="L27" s="1" t="s">
        <v>25</v>
      </c>
      <c r="M27" s="1" t="s">
        <v>11519</v>
      </c>
      <c r="N27" s="1" t="s">
        <v>13165</v>
      </c>
      <c r="O27" s="1" t="s">
        <v>25</v>
      </c>
      <c r="P27" s="1" t="s">
        <v>18849</v>
      </c>
      <c r="Q27" s="1" t="s">
        <v>19270</v>
      </c>
      <c r="R27" s="1" t="s">
        <v>14323</v>
      </c>
      <c r="S27" s="1" t="s">
        <v>25</v>
      </c>
      <c r="T27" s="1"/>
      <c r="U27" s="1"/>
      <c r="V27" s="1" t="s">
        <v>14335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14377</v>
      </c>
      <c r="F28" s="1" t="s">
        <v>15527</v>
      </c>
      <c r="G28" s="1" t="s">
        <v>16643</v>
      </c>
      <c r="H28" s="1" t="s">
        <v>17765</v>
      </c>
      <c r="I28" s="1" t="s">
        <v>9911</v>
      </c>
      <c r="J28" s="1"/>
      <c r="K28" s="1" t="s">
        <v>18848</v>
      </c>
      <c r="L28" s="1" t="s">
        <v>26</v>
      </c>
      <c r="M28" s="1" t="s">
        <v>11520</v>
      </c>
      <c r="N28" s="1" t="s">
        <v>13165</v>
      </c>
      <c r="O28" s="1" t="s">
        <v>26</v>
      </c>
      <c r="P28" s="1" t="s">
        <v>18850</v>
      </c>
      <c r="Q28" s="1" t="s">
        <v>18850</v>
      </c>
      <c r="R28" s="1" t="s">
        <v>14323</v>
      </c>
      <c r="S28" s="1" t="s">
        <v>26</v>
      </c>
      <c r="T28" s="1"/>
      <c r="U28" s="1" t="s">
        <v>20294</v>
      </c>
      <c r="V28" s="1" t="s">
        <v>14335</v>
      </c>
      <c r="W28" s="1" t="s">
        <v>26</v>
      </c>
      <c r="X28" s="1"/>
      <c r="Y28" t="s">
        <v>20602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14378</v>
      </c>
      <c r="F29" s="1" t="s">
        <v>15528</v>
      </c>
      <c r="G29" s="1" t="s">
        <v>16644</v>
      </c>
      <c r="H29" s="1" t="s">
        <v>17766</v>
      </c>
      <c r="I29" s="1" t="s">
        <v>9912</v>
      </c>
      <c r="J29" s="1"/>
      <c r="K29" s="1" t="s">
        <v>18848</v>
      </c>
      <c r="L29" s="1" t="s">
        <v>27</v>
      </c>
      <c r="M29" s="1" t="s">
        <v>11521</v>
      </c>
      <c r="N29" s="1" t="s">
        <v>13165</v>
      </c>
      <c r="O29" s="1" t="s">
        <v>27</v>
      </c>
      <c r="P29" s="1" t="s">
        <v>18850</v>
      </c>
      <c r="Q29" s="1" t="s">
        <v>18850</v>
      </c>
      <c r="R29" s="1" t="s">
        <v>14323</v>
      </c>
      <c r="S29" s="1" t="s">
        <v>27</v>
      </c>
      <c r="T29" s="1"/>
      <c r="U29" s="1"/>
      <c r="V29" s="1" t="s">
        <v>14335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6699</v>
      </c>
      <c r="H30" s="1" t="s">
        <v>8317</v>
      </c>
      <c r="I30" s="1" t="s">
        <v>9913</v>
      </c>
      <c r="J30" s="1"/>
      <c r="K30" s="1" t="s">
        <v>18848</v>
      </c>
      <c r="L30" s="1" t="s">
        <v>28</v>
      </c>
      <c r="M30" s="1" t="s">
        <v>11522</v>
      </c>
      <c r="N30" s="1" t="s">
        <v>13165</v>
      </c>
      <c r="O30" s="1" t="s">
        <v>28</v>
      </c>
      <c r="P30" s="1" t="s">
        <v>18850</v>
      </c>
      <c r="Q30" s="1" t="s">
        <v>18850</v>
      </c>
      <c r="R30" s="1" t="s">
        <v>14323</v>
      </c>
      <c r="S30" s="1" t="s">
        <v>28</v>
      </c>
      <c r="T30" s="1"/>
      <c r="U30" s="1"/>
      <c r="V30" s="1" t="s">
        <v>14335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14379</v>
      </c>
      <c r="F31" s="1" t="s">
        <v>15529</v>
      </c>
      <c r="G31" s="1" t="s">
        <v>16645</v>
      </c>
      <c r="H31" s="1" t="s">
        <v>17767</v>
      </c>
      <c r="I31" s="1" t="s">
        <v>9914</v>
      </c>
      <c r="J31" s="1"/>
      <c r="K31" s="1" t="s">
        <v>18848</v>
      </c>
      <c r="L31" s="1" t="s">
        <v>29</v>
      </c>
      <c r="M31" s="1" t="s">
        <v>11523</v>
      </c>
      <c r="N31" s="1" t="s">
        <v>13165</v>
      </c>
      <c r="O31" s="1" t="s">
        <v>29</v>
      </c>
      <c r="P31" s="1" t="s">
        <v>18850</v>
      </c>
      <c r="Q31" s="1" t="s">
        <v>18850</v>
      </c>
      <c r="R31" s="1" t="s">
        <v>14323</v>
      </c>
      <c r="S31" s="1" t="s">
        <v>29</v>
      </c>
      <c r="T31" s="1"/>
      <c r="U31" s="1"/>
      <c r="V31" s="1" t="s">
        <v>14335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14380</v>
      </c>
      <c r="F32" s="1" t="s">
        <v>15530</v>
      </c>
      <c r="G32" s="1" t="s">
        <v>16646</v>
      </c>
      <c r="H32" s="1" t="s">
        <v>17768</v>
      </c>
      <c r="I32" s="1" t="s">
        <v>9915</v>
      </c>
      <c r="J32" s="1"/>
      <c r="K32" s="1" t="s">
        <v>18848</v>
      </c>
      <c r="L32" s="1" t="s">
        <v>30</v>
      </c>
      <c r="M32" s="1" t="s">
        <v>11524</v>
      </c>
      <c r="N32" s="1" t="s">
        <v>13165</v>
      </c>
      <c r="O32" s="1" t="s">
        <v>30</v>
      </c>
      <c r="P32" s="1" t="s">
        <v>18851</v>
      </c>
      <c r="Q32" s="1" t="s">
        <v>19271</v>
      </c>
      <c r="R32" s="1" t="s">
        <v>14323</v>
      </c>
      <c r="S32" s="1" t="s">
        <v>30</v>
      </c>
      <c r="T32" s="1" t="s">
        <v>20085</v>
      </c>
      <c r="U32" s="1"/>
      <c r="V32" s="1" t="s">
        <v>14335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14381</v>
      </c>
      <c r="F33" s="1" t="s">
        <v>15531</v>
      </c>
      <c r="G33" s="1" t="s">
        <v>16647</v>
      </c>
      <c r="H33" s="1" t="s">
        <v>17769</v>
      </c>
      <c r="I33" s="1" t="s">
        <v>9916</v>
      </c>
      <c r="J33" s="1"/>
      <c r="K33" s="1" t="s">
        <v>18848</v>
      </c>
      <c r="L33" s="1" t="s">
        <v>31</v>
      </c>
      <c r="M33" s="1" t="s">
        <v>11525</v>
      </c>
      <c r="N33" s="1" t="s">
        <v>13165</v>
      </c>
      <c r="O33" s="1" t="s">
        <v>31</v>
      </c>
      <c r="P33" s="1" t="s">
        <v>18851</v>
      </c>
      <c r="Q33" s="1" t="s">
        <v>19272</v>
      </c>
      <c r="R33" s="1" t="s">
        <v>14323</v>
      </c>
      <c r="S33" s="1" t="s">
        <v>31</v>
      </c>
      <c r="T33" s="1"/>
      <c r="U33" s="1"/>
      <c r="V33" s="1" t="s">
        <v>14335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14382</v>
      </c>
      <c r="F34" s="1" t="s">
        <v>15532</v>
      </c>
      <c r="G34" s="1" t="s">
        <v>16648</v>
      </c>
      <c r="H34" s="1" t="s">
        <v>17770</v>
      </c>
      <c r="I34" s="1" t="s">
        <v>9917</v>
      </c>
      <c r="J34" s="1"/>
      <c r="K34" s="1" t="s">
        <v>18848</v>
      </c>
      <c r="L34" s="1" t="s">
        <v>32</v>
      </c>
      <c r="M34" s="1" t="s">
        <v>11526</v>
      </c>
      <c r="N34" s="1" t="s">
        <v>13165</v>
      </c>
      <c r="O34" s="1" t="s">
        <v>32</v>
      </c>
      <c r="P34" s="1" t="s">
        <v>18851</v>
      </c>
      <c r="Q34" s="1" t="s">
        <v>19273</v>
      </c>
      <c r="R34" s="1" t="s">
        <v>14323</v>
      </c>
      <c r="S34" s="1" t="s">
        <v>32</v>
      </c>
      <c r="T34" s="1"/>
      <c r="U34" s="1"/>
      <c r="V34" s="1" t="s">
        <v>14335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14383</v>
      </c>
      <c r="F35" s="1" t="s">
        <v>14383</v>
      </c>
      <c r="G35" s="1" t="s">
        <v>16649</v>
      </c>
      <c r="H35" s="1" t="s">
        <v>17771</v>
      </c>
      <c r="I35" s="1" t="s">
        <v>9918</v>
      </c>
      <c r="J35" s="1"/>
      <c r="K35" s="1" t="s">
        <v>18848</v>
      </c>
      <c r="L35" s="1" t="s">
        <v>33</v>
      </c>
      <c r="M35" s="1" t="s">
        <v>11527</v>
      </c>
      <c r="N35" s="1" t="s">
        <v>13165</v>
      </c>
      <c r="O35" s="1" t="s">
        <v>33</v>
      </c>
      <c r="P35" s="1" t="s">
        <v>18851</v>
      </c>
      <c r="Q35" s="1" t="s">
        <v>19274</v>
      </c>
      <c r="R35" s="1" t="s">
        <v>14323</v>
      </c>
      <c r="S35" s="1" t="s">
        <v>33</v>
      </c>
      <c r="T35" s="1"/>
      <c r="U35" s="1"/>
      <c r="V35" s="1" t="s">
        <v>14335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14384</v>
      </c>
      <c r="F36" s="1" t="s">
        <v>15533</v>
      </c>
      <c r="G36" s="1" t="s">
        <v>16650</v>
      </c>
      <c r="H36" s="1" t="s">
        <v>17772</v>
      </c>
      <c r="I36" s="1" t="s">
        <v>9919</v>
      </c>
      <c r="J36" s="1"/>
      <c r="K36" s="1" t="s">
        <v>18848</v>
      </c>
      <c r="L36" s="1" t="s">
        <v>34</v>
      </c>
      <c r="M36" s="1" t="s">
        <v>11528</v>
      </c>
      <c r="N36" s="1" t="s">
        <v>13165</v>
      </c>
      <c r="O36" s="1" t="s">
        <v>34</v>
      </c>
      <c r="P36" s="1" t="s">
        <v>18852</v>
      </c>
      <c r="Q36" s="1" t="s">
        <v>18852</v>
      </c>
      <c r="R36" s="1" t="s">
        <v>14323</v>
      </c>
      <c r="S36" s="1" t="s">
        <v>34</v>
      </c>
      <c r="T36" s="1"/>
      <c r="U36" s="1" t="s">
        <v>20295</v>
      </c>
      <c r="V36" s="1" t="s">
        <v>14335</v>
      </c>
      <c r="W36" s="1" t="s">
        <v>34</v>
      </c>
      <c r="X36" s="1"/>
      <c r="Y36" t="s">
        <v>20603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14385</v>
      </c>
      <c r="F37" s="1" t="s">
        <v>15534</v>
      </c>
      <c r="G37" s="1" t="s">
        <v>16651</v>
      </c>
      <c r="H37" s="1" t="s">
        <v>17773</v>
      </c>
      <c r="I37" s="1" t="s">
        <v>9920</v>
      </c>
      <c r="J37" s="1"/>
      <c r="K37" s="1" t="s">
        <v>18848</v>
      </c>
      <c r="L37" s="1" t="s">
        <v>35</v>
      </c>
      <c r="M37" s="1" t="s">
        <v>11529</v>
      </c>
      <c r="N37" s="1" t="s">
        <v>13165</v>
      </c>
      <c r="O37" s="1" t="s">
        <v>35</v>
      </c>
      <c r="P37" s="1" t="s">
        <v>18853</v>
      </c>
      <c r="Q37" s="1" t="s">
        <v>19275</v>
      </c>
      <c r="R37" s="1" t="s">
        <v>14323</v>
      </c>
      <c r="S37" s="1" t="s">
        <v>35</v>
      </c>
      <c r="T37" s="1" t="s">
        <v>20086</v>
      </c>
      <c r="U37" s="1"/>
      <c r="V37" s="1" t="s">
        <v>14335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14386</v>
      </c>
      <c r="F38" s="1" t="s">
        <v>15535</v>
      </c>
      <c r="G38" s="1" t="s">
        <v>16652</v>
      </c>
      <c r="H38" s="1" t="s">
        <v>17774</v>
      </c>
      <c r="I38" s="1" t="s">
        <v>9921</v>
      </c>
      <c r="J38" s="1"/>
      <c r="K38" s="1" t="s">
        <v>18848</v>
      </c>
      <c r="L38" s="1" t="s">
        <v>36</v>
      </c>
      <c r="M38" s="1" t="s">
        <v>11530</v>
      </c>
      <c r="N38" s="1" t="s">
        <v>13165</v>
      </c>
      <c r="O38" s="1" t="s">
        <v>36</v>
      </c>
      <c r="P38" s="1" t="s">
        <v>18853</v>
      </c>
      <c r="Q38" s="1" t="s">
        <v>19276</v>
      </c>
      <c r="R38" s="1" t="s">
        <v>14323</v>
      </c>
      <c r="S38" s="1" t="s">
        <v>36</v>
      </c>
      <c r="T38" s="1"/>
      <c r="U38" s="1"/>
      <c r="V38" s="1" t="s">
        <v>14335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14387</v>
      </c>
      <c r="F39" s="1" t="s">
        <v>15536</v>
      </c>
      <c r="G39" s="1" t="s">
        <v>16653</v>
      </c>
      <c r="H39" s="1" t="s">
        <v>17762</v>
      </c>
      <c r="I39" s="1" t="s">
        <v>9922</v>
      </c>
      <c r="J39" s="1"/>
      <c r="K39" s="1" t="s">
        <v>18848</v>
      </c>
      <c r="L39" s="1" t="s">
        <v>37</v>
      </c>
      <c r="M39" s="1" t="s">
        <v>11531</v>
      </c>
      <c r="N39" s="1" t="s">
        <v>13165</v>
      </c>
      <c r="O39" s="1" t="s">
        <v>37</v>
      </c>
      <c r="P39" s="1" t="s">
        <v>18853</v>
      </c>
      <c r="Q39" s="1" t="s">
        <v>19277</v>
      </c>
      <c r="R39" s="1" t="s">
        <v>14323</v>
      </c>
      <c r="S39" s="1" t="s">
        <v>37</v>
      </c>
      <c r="T39" s="1"/>
      <c r="U39" s="1"/>
      <c r="V39" s="1" t="s">
        <v>14335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6709</v>
      </c>
      <c r="H40" s="1" t="s">
        <v>8308</v>
      </c>
      <c r="I40" s="1" t="s">
        <v>9923</v>
      </c>
      <c r="J40" s="1"/>
      <c r="K40" s="1" t="s">
        <v>18848</v>
      </c>
      <c r="L40" s="1" t="s">
        <v>38</v>
      </c>
      <c r="M40" s="1" t="s">
        <v>11532</v>
      </c>
      <c r="N40" s="1" t="s">
        <v>13165</v>
      </c>
      <c r="O40" s="1" t="s">
        <v>38</v>
      </c>
      <c r="P40" s="1" t="s">
        <v>18853</v>
      </c>
      <c r="Q40" s="1" t="s">
        <v>19278</v>
      </c>
      <c r="R40" s="1" t="s">
        <v>14323</v>
      </c>
      <c r="S40" s="1" t="s">
        <v>38</v>
      </c>
      <c r="T40" s="1"/>
      <c r="U40" s="1"/>
      <c r="V40" s="1" t="s">
        <v>14335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14388</v>
      </c>
      <c r="F41" s="1" t="s">
        <v>15537</v>
      </c>
      <c r="G41" s="1" t="s">
        <v>16654</v>
      </c>
      <c r="H41" s="1" t="s">
        <v>17775</v>
      </c>
      <c r="I41" s="1" t="s">
        <v>9924</v>
      </c>
      <c r="J41" s="1"/>
      <c r="K41" s="1" t="s">
        <v>18848</v>
      </c>
      <c r="L41" s="1" t="s">
        <v>39</v>
      </c>
      <c r="M41" s="1" t="s">
        <v>11533</v>
      </c>
      <c r="N41" s="1" t="s">
        <v>13165</v>
      </c>
      <c r="O41" s="1" t="s">
        <v>39</v>
      </c>
      <c r="P41" s="1" t="s">
        <v>18854</v>
      </c>
      <c r="Q41" s="1" t="s">
        <v>18854</v>
      </c>
      <c r="R41" s="1" t="s">
        <v>14323</v>
      </c>
      <c r="S41" s="1" t="s">
        <v>39</v>
      </c>
      <c r="T41" s="1"/>
      <c r="U41" s="1" t="s">
        <v>20296</v>
      </c>
      <c r="V41" s="1" t="s">
        <v>14335</v>
      </c>
      <c r="W41" s="1" t="s">
        <v>39</v>
      </c>
      <c r="X41" s="1" t="s">
        <v>20503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14389</v>
      </c>
      <c r="F42" s="1" t="s">
        <v>15538</v>
      </c>
      <c r="G42" s="1" t="s">
        <v>16655</v>
      </c>
      <c r="H42" s="1" t="s">
        <v>17776</v>
      </c>
      <c r="I42" s="1" t="s">
        <v>9925</v>
      </c>
      <c r="J42" s="1"/>
      <c r="K42" s="1" t="s">
        <v>18848</v>
      </c>
      <c r="L42" s="1" t="s">
        <v>40</v>
      </c>
      <c r="M42" s="1" t="s">
        <v>11534</v>
      </c>
      <c r="N42" s="1" t="s">
        <v>13165</v>
      </c>
      <c r="O42" s="1" t="s">
        <v>40</v>
      </c>
      <c r="P42" s="1" t="s">
        <v>18855</v>
      </c>
      <c r="Q42" s="1" t="s">
        <v>19279</v>
      </c>
      <c r="R42" s="1" t="s">
        <v>14323</v>
      </c>
      <c r="S42" s="1" t="s">
        <v>40</v>
      </c>
      <c r="T42" s="1" t="s">
        <v>20087</v>
      </c>
      <c r="U42" s="1"/>
      <c r="V42" s="1" t="s">
        <v>14335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14390</v>
      </c>
      <c r="F43" s="1" t="s">
        <v>15539</v>
      </c>
      <c r="G43" s="1" t="s">
        <v>16656</v>
      </c>
      <c r="H43" s="1" t="s">
        <v>17777</v>
      </c>
      <c r="I43" s="1" t="s">
        <v>9926</v>
      </c>
      <c r="J43" s="1"/>
      <c r="K43" s="1" t="s">
        <v>18848</v>
      </c>
      <c r="L43" s="1" t="s">
        <v>41</v>
      </c>
      <c r="M43" s="1" t="s">
        <v>11535</v>
      </c>
      <c r="N43" s="1" t="s">
        <v>13165</v>
      </c>
      <c r="O43" s="1" t="s">
        <v>41</v>
      </c>
      <c r="P43" s="1" t="s">
        <v>18855</v>
      </c>
      <c r="Q43" s="1" t="s">
        <v>19280</v>
      </c>
      <c r="R43" s="1" t="s">
        <v>14323</v>
      </c>
      <c r="S43" s="1" t="s">
        <v>41</v>
      </c>
      <c r="T43" s="1"/>
      <c r="U43" s="1"/>
      <c r="V43" s="1" t="s">
        <v>14335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14391</v>
      </c>
      <c r="F44" s="1" t="s">
        <v>15540</v>
      </c>
      <c r="G44" s="1" t="s">
        <v>16657</v>
      </c>
      <c r="H44" s="1" t="s">
        <v>17778</v>
      </c>
      <c r="I44" s="1" t="s">
        <v>9927</v>
      </c>
      <c r="J44" s="1"/>
      <c r="K44" s="1" t="s">
        <v>18848</v>
      </c>
      <c r="L44" s="1" t="s">
        <v>42</v>
      </c>
      <c r="M44" s="1" t="s">
        <v>11536</v>
      </c>
      <c r="N44" s="1" t="s">
        <v>13165</v>
      </c>
      <c r="O44" s="1" t="s">
        <v>42</v>
      </c>
      <c r="P44" s="1" t="s">
        <v>18856</v>
      </c>
      <c r="Q44" s="1" t="s">
        <v>18856</v>
      </c>
      <c r="R44" s="1" t="s">
        <v>14323</v>
      </c>
      <c r="S44" s="1" t="s">
        <v>42</v>
      </c>
      <c r="T44" s="1"/>
      <c r="U44" s="1" t="s">
        <v>20297</v>
      </c>
      <c r="V44" s="1" t="s">
        <v>14335</v>
      </c>
      <c r="W44" s="1" t="s">
        <v>42</v>
      </c>
      <c r="X44" s="1"/>
      <c r="Y44" t="s">
        <v>20604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14392</v>
      </c>
      <c r="F45" s="1" t="s">
        <v>15541</v>
      </c>
      <c r="G45" s="1" t="s">
        <v>16658</v>
      </c>
      <c r="H45" s="1" t="s">
        <v>17779</v>
      </c>
      <c r="I45" s="1" t="s">
        <v>9928</v>
      </c>
      <c r="J45" s="1"/>
      <c r="K45" s="1" t="s">
        <v>18848</v>
      </c>
      <c r="L45" s="1" t="s">
        <v>43</v>
      </c>
      <c r="M45" s="1" t="s">
        <v>11537</v>
      </c>
      <c r="N45" s="1" t="s">
        <v>13165</v>
      </c>
      <c r="O45" s="1" t="s">
        <v>43</v>
      </c>
      <c r="P45" s="1" t="s">
        <v>18856</v>
      </c>
      <c r="Q45" s="1" t="s">
        <v>18856</v>
      </c>
      <c r="R45" s="1" t="s">
        <v>14323</v>
      </c>
      <c r="S45" s="1" t="s">
        <v>43</v>
      </c>
      <c r="T45" s="1"/>
      <c r="U45" s="1"/>
      <c r="V45" s="1" t="s">
        <v>14335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14393</v>
      </c>
      <c r="F46" s="1" t="s">
        <v>14393</v>
      </c>
      <c r="G46" s="1" t="s">
        <v>16659</v>
      </c>
      <c r="H46" s="1" t="s">
        <v>17780</v>
      </c>
      <c r="I46" s="1" t="s">
        <v>9929</v>
      </c>
      <c r="J46" s="1"/>
      <c r="K46" s="1" t="s">
        <v>18848</v>
      </c>
      <c r="L46" s="1" t="s">
        <v>44</v>
      </c>
      <c r="M46" s="1" t="s">
        <v>11538</v>
      </c>
      <c r="N46" s="1" t="s">
        <v>13165</v>
      </c>
      <c r="O46" s="1" t="s">
        <v>44</v>
      </c>
      <c r="P46" s="1" t="s">
        <v>18856</v>
      </c>
      <c r="Q46" s="1" t="s">
        <v>18856</v>
      </c>
      <c r="R46" s="1" t="s">
        <v>14323</v>
      </c>
      <c r="S46" s="1" t="s">
        <v>44</v>
      </c>
      <c r="T46" s="1"/>
      <c r="U46" s="1"/>
      <c r="V46" s="1" t="s">
        <v>14335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14394</v>
      </c>
      <c r="F47" s="1" t="s">
        <v>15542</v>
      </c>
      <c r="G47" s="1" t="s">
        <v>16660</v>
      </c>
      <c r="H47" s="1" t="s">
        <v>17781</v>
      </c>
      <c r="I47" s="1" t="s">
        <v>9930</v>
      </c>
      <c r="J47" s="1"/>
      <c r="K47" s="1" t="s">
        <v>18848</v>
      </c>
      <c r="L47" s="1" t="s">
        <v>45</v>
      </c>
      <c r="M47" s="1" t="s">
        <v>11539</v>
      </c>
      <c r="N47" s="1" t="s">
        <v>13165</v>
      </c>
      <c r="O47" s="1" t="s">
        <v>45</v>
      </c>
      <c r="P47" s="1" t="s">
        <v>18856</v>
      </c>
      <c r="Q47" s="1" t="s">
        <v>18856</v>
      </c>
      <c r="R47" s="1" t="s">
        <v>14323</v>
      </c>
      <c r="S47" s="1" t="s">
        <v>45</v>
      </c>
      <c r="T47" s="1"/>
      <c r="U47" s="1"/>
      <c r="V47" s="1" t="s">
        <v>14335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14395</v>
      </c>
      <c r="F48" s="1" t="s">
        <v>15543</v>
      </c>
      <c r="G48" s="1" t="s">
        <v>16661</v>
      </c>
      <c r="H48" s="1" t="s">
        <v>17782</v>
      </c>
      <c r="I48" s="1" t="s">
        <v>9931</v>
      </c>
      <c r="J48" s="1"/>
      <c r="K48" s="1" t="s">
        <v>18848</v>
      </c>
      <c r="L48" s="1" t="s">
        <v>46</v>
      </c>
      <c r="M48" s="1" t="s">
        <v>11540</v>
      </c>
      <c r="N48" s="1" t="s">
        <v>13165</v>
      </c>
      <c r="O48" s="1" t="s">
        <v>46</v>
      </c>
      <c r="P48" s="1" t="s">
        <v>18856</v>
      </c>
      <c r="Q48" s="1" t="s">
        <v>18856</v>
      </c>
      <c r="R48" s="1" t="s">
        <v>14323</v>
      </c>
      <c r="S48" s="1" t="s">
        <v>46</v>
      </c>
      <c r="T48" s="1"/>
      <c r="U48" s="1"/>
      <c r="V48" s="1" t="s">
        <v>14335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6718</v>
      </c>
      <c r="H49" s="1" t="s">
        <v>8334</v>
      </c>
      <c r="I49" s="1" t="s">
        <v>9932</v>
      </c>
      <c r="J49" s="1"/>
      <c r="K49" s="1" t="s">
        <v>18848</v>
      </c>
      <c r="L49" s="1" t="s">
        <v>47</v>
      </c>
      <c r="M49" s="1" t="s">
        <v>11541</v>
      </c>
      <c r="N49" s="1" t="s">
        <v>13165</v>
      </c>
      <c r="O49" s="1" t="s">
        <v>47</v>
      </c>
      <c r="P49" s="1" t="s">
        <v>18856</v>
      </c>
      <c r="Q49" s="1" t="s">
        <v>18856</v>
      </c>
      <c r="R49" s="1" t="s">
        <v>14323</v>
      </c>
      <c r="S49" s="1" t="s">
        <v>47</v>
      </c>
      <c r="T49" s="1"/>
      <c r="U49" s="1"/>
      <c r="V49" s="1" t="s">
        <v>14335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6719</v>
      </c>
      <c r="H50" s="1" t="s">
        <v>8335</v>
      </c>
      <c r="I50" s="1" t="s">
        <v>9933</v>
      </c>
      <c r="J50" s="1"/>
      <c r="K50" s="1" t="s">
        <v>18848</v>
      </c>
      <c r="L50" s="1" t="s">
        <v>48</v>
      </c>
      <c r="M50" s="1" t="s">
        <v>11542</v>
      </c>
      <c r="N50" s="1" t="s">
        <v>13165</v>
      </c>
      <c r="O50" s="1" t="s">
        <v>48</v>
      </c>
      <c r="P50" s="1" t="s">
        <v>18856</v>
      </c>
      <c r="Q50" s="1" t="s">
        <v>18856</v>
      </c>
      <c r="R50" s="1" t="s">
        <v>14323</v>
      </c>
      <c r="S50" s="1" t="s">
        <v>48</v>
      </c>
      <c r="T50" s="1"/>
      <c r="U50" s="1"/>
      <c r="V50" s="1" t="s">
        <v>14335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14396</v>
      </c>
      <c r="F51" s="1" t="s">
        <v>15544</v>
      </c>
      <c r="G51" s="1" t="s">
        <v>16662</v>
      </c>
      <c r="H51" s="1" t="s">
        <v>17783</v>
      </c>
      <c r="I51" s="1" t="s">
        <v>9934</v>
      </c>
      <c r="J51" s="1"/>
      <c r="K51" s="1" t="s">
        <v>18848</v>
      </c>
      <c r="L51" s="1" t="s">
        <v>49</v>
      </c>
      <c r="M51" s="1" t="s">
        <v>11543</v>
      </c>
      <c r="N51" s="1" t="s">
        <v>13165</v>
      </c>
      <c r="O51" s="1" t="s">
        <v>49</v>
      </c>
      <c r="P51" s="1" t="s">
        <v>18856</v>
      </c>
      <c r="Q51" s="1" t="s">
        <v>18856</v>
      </c>
      <c r="R51" s="1" t="s">
        <v>14323</v>
      </c>
      <c r="S51" s="1" t="s">
        <v>49</v>
      </c>
      <c r="T51" s="1"/>
      <c r="U51" s="1"/>
      <c r="V51" s="1" t="s">
        <v>14335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14397</v>
      </c>
      <c r="F52" s="1" t="s">
        <v>15545</v>
      </c>
      <c r="G52" s="1" t="s">
        <v>16663</v>
      </c>
      <c r="H52" s="1" t="s">
        <v>17784</v>
      </c>
      <c r="I52" s="1" t="s">
        <v>9935</v>
      </c>
      <c r="J52" s="1"/>
      <c r="K52" s="1" t="s">
        <v>18848</v>
      </c>
      <c r="L52" s="1" t="s">
        <v>50</v>
      </c>
      <c r="M52" s="1" t="s">
        <v>11544</v>
      </c>
      <c r="N52" s="1" t="s">
        <v>13165</v>
      </c>
      <c r="O52" s="1" t="s">
        <v>50</v>
      </c>
      <c r="P52" s="1" t="s">
        <v>18857</v>
      </c>
      <c r="Q52" s="1" t="s">
        <v>19281</v>
      </c>
      <c r="R52" s="1" t="s">
        <v>14323</v>
      </c>
      <c r="S52" s="1" t="s">
        <v>50</v>
      </c>
      <c r="T52" s="1" t="s">
        <v>20088</v>
      </c>
      <c r="U52" s="1"/>
      <c r="V52" s="1" t="s">
        <v>14335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14398</v>
      </c>
      <c r="F53" s="1" t="s">
        <v>15546</v>
      </c>
      <c r="G53" s="1" t="s">
        <v>16664</v>
      </c>
      <c r="H53" s="1" t="s">
        <v>17785</v>
      </c>
      <c r="I53" s="1" t="s">
        <v>9936</v>
      </c>
      <c r="J53" s="1"/>
      <c r="K53" s="1" t="s">
        <v>18848</v>
      </c>
      <c r="L53" s="1" t="s">
        <v>51</v>
      </c>
      <c r="M53" s="1" t="s">
        <v>11545</v>
      </c>
      <c r="N53" s="1" t="s">
        <v>13165</v>
      </c>
      <c r="O53" s="1" t="s">
        <v>51</v>
      </c>
      <c r="P53" s="1" t="s">
        <v>18857</v>
      </c>
      <c r="Q53" s="1" t="s">
        <v>19282</v>
      </c>
      <c r="R53" s="1" t="s">
        <v>14323</v>
      </c>
      <c r="S53" s="1" t="s">
        <v>51</v>
      </c>
      <c r="T53" s="1"/>
      <c r="U53" s="1"/>
      <c r="V53" s="1" t="s">
        <v>14335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14399</v>
      </c>
      <c r="F54" s="1" t="s">
        <v>15547</v>
      </c>
      <c r="G54" s="1" t="s">
        <v>16665</v>
      </c>
      <c r="H54" s="1" t="s">
        <v>17786</v>
      </c>
      <c r="I54" s="1" t="s">
        <v>9937</v>
      </c>
      <c r="J54" s="1"/>
      <c r="K54" s="1" t="s">
        <v>18848</v>
      </c>
      <c r="L54" s="1" t="s">
        <v>52</v>
      </c>
      <c r="M54" s="1" t="s">
        <v>11546</v>
      </c>
      <c r="N54" s="1" t="s">
        <v>13165</v>
      </c>
      <c r="O54" s="1" t="s">
        <v>52</v>
      </c>
      <c r="P54" s="1" t="s">
        <v>18858</v>
      </c>
      <c r="Q54" s="1" t="s">
        <v>18858</v>
      </c>
      <c r="R54" s="1" t="s">
        <v>14323</v>
      </c>
      <c r="S54" s="1" t="s">
        <v>52</v>
      </c>
      <c r="T54" s="1"/>
      <c r="U54" s="1" t="s">
        <v>20298</v>
      </c>
      <c r="V54" s="1" t="s">
        <v>14335</v>
      </c>
      <c r="W54" s="1" t="s">
        <v>52</v>
      </c>
      <c r="X54" s="1"/>
      <c r="Y54" t="s">
        <v>20605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14400</v>
      </c>
      <c r="F55" s="1" t="s">
        <v>15548</v>
      </c>
      <c r="G55" s="1" t="s">
        <v>16666</v>
      </c>
      <c r="H55" s="1" t="s">
        <v>17787</v>
      </c>
      <c r="I55" s="1" t="s">
        <v>9938</v>
      </c>
      <c r="J55" s="1"/>
      <c r="K55" s="1" t="s">
        <v>18848</v>
      </c>
      <c r="L55" s="1" t="s">
        <v>53</v>
      </c>
      <c r="M55" s="1" t="s">
        <v>11547</v>
      </c>
      <c r="N55" s="1" t="s">
        <v>13165</v>
      </c>
      <c r="O55" s="1" t="s">
        <v>53</v>
      </c>
      <c r="P55" s="1" t="s">
        <v>18859</v>
      </c>
      <c r="Q55" s="1" t="s">
        <v>19283</v>
      </c>
      <c r="R55" s="1" t="s">
        <v>14323</v>
      </c>
      <c r="S55" s="1" t="s">
        <v>53</v>
      </c>
      <c r="T55" s="1" t="s">
        <v>20089</v>
      </c>
      <c r="U55" s="1"/>
      <c r="V55" s="1" t="s">
        <v>14335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14401</v>
      </c>
      <c r="F56" s="1" t="s">
        <v>15549</v>
      </c>
      <c r="G56" s="1" t="s">
        <v>16667</v>
      </c>
      <c r="H56" s="1" t="s">
        <v>17788</v>
      </c>
      <c r="I56" s="1" t="s">
        <v>9939</v>
      </c>
      <c r="J56" s="1"/>
      <c r="K56" s="1" t="s">
        <v>18848</v>
      </c>
      <c r="L56" s="1" t="s">
        <v>54</v>
      </c>
      <c r="M56" s="1" t="s">
        <v>11548</v>
      </c>
      <c r="N56" s="1" t="s">
        <v>13165</v>
      </c>
      <c r="O56" s="1" t="s">
        <v>54</v>
      </c>
      <c r="P56" s="1" t="s">
        <v>18859</v>
      </c>
      <c r="Q56" s="1" t="s">
        <v>19284</v>
      </c>
      <c r="R56" s="1" t="s">
        <v>14323</v>
      </c>
      <c r="S56" s="1" t="s">
        <v>54</v>
      </c>
      <c r="T56" s="1"/>
      <c r="U56" s="1"/>
      <c r="V56" s="1" t="s">
        <v>14335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14402</v>
      </c>
      <c r="F57" s="1" t="s">
        <v>15550</v>
      </c>
      <c r="G57" s="1" t="s">
        <v>16668</v>
      </c>
      <c r="H57" s="1" t="s">
        <v>17789</v>
      </c>
      <c r="I57" s="1" t="s">
        <v>9940</v>
      </c>
      <c r="J57" s="1"/>
      <c r="K57" s="1" t="s">
        <v>18848</v>
      </c>
      <c r="L57" s="1" t="s">
        <v>55</v>
      </c>
      <c r="M57" s="1" t="s">
        <v>11549</v>
      </c>
      <c r="N57" s="1" t="s">
        <v>13165</v>
      </c>
      <c r="O57" s="1" t="s">
        <v>55</v>
      </c>
      <c r="P57" s="1" t="s">
        <v>18859</v>
      </c>
      <c r="Q57" s="1" t="s">
        <v>19285</v>
      </c>
      <c r="R57" s="1" t="s">
        <v>14323</v>
      </c>
      <c r="S57" s="1" t="s">
        <v>55</v>
      </c>
      <c r="T57" s="1"/>
      <c r="U57" s="1"/>
      <c r="V57" s="1" t="s">
        <v>14335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14403</v>
      </c>
      <c r="F58" s="1" t="s">
        <v>15551</v>
      </c>
      <c r="G58" s="1" t="s">
        <v>16669</v>
      </c>
      <c r="H58" s="1" t="s">
        <v>17790</v>
      </c>
      <c r="I58" s="1" t="s">
        <v>9941</v>
      </c>
      <c r="J58" s="1"/>
      <c r="K58" s="1" t="s">
        <v>18848</v>
      </c>
      <c r="L58" s="1" t="s">
        <v>56</v>
      </c>
      <c r="M58" s="1" t="s">
        <v>11550</v>
      </c>
      <c r="N58" s="1" t="s">
        <v>13165</v>
      </c>
      <c r="O58" s="1" t="s">
        <v>56</v>
      </c>
      <c r="P58" s="1" t="s">
        <v>18859</v>
      </c>
      <c r="Q58" s="1" t="s">
        <v>19286</v>
      </c>
      <c r="R58" s="1" t="s">
        <v>14323</v>
      </c>
      <c r="S58" s="1" t="s">
        <v>56</v>
      </c>
      <c r="T58" s="1"/>
      <c r="U58" s="1"/>
      <c r="V58" s="1" t="s">
        <v>14335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6728</v>
      </c>
      <c r="H59" s="1" t="s">
        <v>6728</v>
      </c>
      <c r="I59" s="1" t="s">
        <v>9942</v>
      </c>
      <c r="J59" s="1"/>
      <c r="K59" s="1" t="s">
        <v>18848</v>
      </c>
      <c r="L59" s="1" t="s">
        <v>57</v>
      </c>
      <c r="M59" s="1" t="s">
        <v>11551</v>
      </c>
      <c r="N59" s="1" t="s">
        <v>13165</v>
      </c>
      <c r="O59" s="1" t="s">
        <v>57</v>
      </c>
      <c r="P59" s="1" t="s">
        <v>18859</v>
      </c>
      <c r="Q59" s="1" t="s">
        <v>19287</v>
      </c>
      <c r="R59" s="1" t="s">
        <v>14323</v>
      </c>
      <c r="S59" s="1" t="s">
        <v>57</v>
      </c>
      <c r="T59" s="1"/>
      <c r="U59" s="1"/>
      <c r="V59" s="1" t="s">
        <v>14335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14404</v>
      </c>
      <c r="F60" s="1" t="s">
        <v>15552</v>
      </c>
      <c r="G60" s="1" t="s">
        <v>16670</v>
      </c>
      <c r="H60" s="1" t="s">
        <v>17791</v>
      </c>
      <c r="I60" s="1" t="s">
        <v>9943</v>
      </c>
      <c r="J60" s="1"/>
      <c r="K60" s="1" t="s">
        <v>18848</v>
      </c>
      <c r="L60" s="1" t="s">
        <v>58</v>
      </c>
      <c r="M60" s="1" t="s">
        <v>11552</v>
      </c>
      <c r="N60" s="1" t="s">
        <v>13165</v>
      </c>
      <c r="O60" s="1" t="s">
        <v>58</v>
      </c>
      <c r="P60" s="1" t="s">
        <v>18860</v>
      </c>
      <c r="Q60" s="1" t="s">
        <v>18860</v>
      </c>
      <c r="R60" s="1" t="s">
        <v>14323</v>
      </c>
      <c r="S60" s="1" t="s">
        <v>58</v>
      </c>
      <c r="T60" s="1"/>
      <c r="U60" s="1" t="s">
        <v>20299</v>
      </c>
      <c r="V60" s="1" t="s">
        <v>14335</v>
      </c>
      <c r="W60" s="1" t="s">
        <v>58</v>
      </c>
      <c r="X60" s="1"/>
      <c r="Y60" t="s">
        <v>20606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14405</v>
      </c>
      <c r="F61" s="1" t="s">
        <v>15553</v>
      </c>
      <c r="G61" s="1" t="s">
        <v>16671</v>
      </c>
      <c r="H61" s="1" t="s">
        <v>17792</v>
      </c>
      <c r="I61" s="1" t="s">
        <v>9944</v>
      </c>
      <c r="J61" s="1"/>
      <c r="K61" s="1" t="s">
        <v>18848</v>
      </c>
      <c r="L61" s="1" t="s">
        <v>59</v>
      </c>
      <c r="M61" s="1" t="s">
        <v>11553</v>
      </c>
      <c r="N61" s="1" t="s">
        <v>13165</v>
      </c>
      <c r="O61" s="1" t="s">
        <v>59</v>
      </c>
      <c r="P61" s="1" t="s">
        <v>18860</v>
      </c>
      <c r="Q61" s="1" t="s">
        <v>18860</v>
      </c>
      <c r="R61" s="1" t="s">
        <v>14323</v>
      </c>
      <c r="S61" s="1" t="s">
        <v>59</v>
      </c>
      <c r="T61" s="1"/>
      <c r="U61" s="1"/>
      <c r="V61" s="1" t="s">
        <v>14335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14406</v>
      </c>
      <c r="F62" s="1" t="s">
        <v>15554</v>
      </c>
      <c r="G62" s="1" t="s">
        <v>16672</v>
      </c>
      <c r="H62" s="1" t="s">
        <v>17793</v>
      </c>
      <c r="I62" s="1" t="s">
        <v>9945</v>
      </c>
      <c r="J62" s="1"/>
      <c r="K62" s="1" t="s">
        <v>18848</v>
      </c>
      <c r="L62" s="1" t="s">
        <v>60</v>
      </c>
      <c r="M62" s="1" t="s">
        <v>11554</v>
      </c>
      <c r="N62" s="1" t="s">
        <v>13165</v>
      </c>
      <c r="O62" s="1" t="s">
        <v>60</v>
      </c>
      <c r="P62" s="1" t="s">
        <v>18860</v>
      </c>
      <c r="Q62" s="1" t="s">
        <v>18860</v>
      </c>
      <c r="R62" s="1" t="s">
        <v>14323</v>
      </c>
      <c r="S62" s="1" t="s">
        <v>60</v>
      </c>
      <c r="T62" s="1"/>
      <c r="U62" s="1"/>
      <c r="V62" s="1" t="s">
        <v>14335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14407</v>
      </c>
      <c r="F63" s="1" t="s">
        <v>15555</v>
      </c>
      <c r="G63" s="1" t="s">
        <v>16673</v>
      </c>
      <c r="H63" s="1" t="s">
        <v>16673</v>
      </c>
      <c r="I63" s="1" t="s">
        <v>9946</v>
      </c>
      <c r="J63" s="1"/>
      <c r="K63" s="1" t="s">
        <v>18848</v>
      </c>
      <c r="L63" s="1" t="s">
        <v>61</v>
      </c>
      <c r="M63" s="1" t="s">
        <v>11555</v>
      </c>
      <c r="N63" s="1" t="s">
        <v>13165</v>
      </c>
      <c r="O63" s="1" t="s">
        <v>61</v>
      </c>
      <c r="P63" s="1" t="s">
        <v>18861</v>
      </c>
      <c r="Q63" s="1" t="s">
        <v>19288</v>
      </c>
      <c r="R63" s="1" t="s">
        <v>14323</v>
      </c>
      <c r="S63" s="1" t="s">
        <v>61</v>
      </c>
      <c r="T63" s="1" t="s">
        <v>20090</v>
      </c>
      <c r="U63" s="1"/>
      <c r="V63" s="1" t="s">
        <v>14335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14408</v>
      </c>
      <c r="F64" s="1" t="s">
        <v>15556</v>
      </c>
      <c r="G64" s="1" t="s">
        <v>16674</v>
      </c>
      <c r="H64" s="1" t="s">
        <v>17794</v>
      </c>
      <c r="I64" s="1" t="s">
        <v>9947</v>
      </c>
      <c r="J64" s="1"/>
      <c r="K64" s="1" t="s">
        <v>18848</v>
      </c>
      <c r="L64" s="1" t="s">
        <v>62</v>
      </c>
      <c r="M64" s="1" t="s">
        <v>11556</v>
      </c>
      <c r="N64" s="1" t="s">
        <v>13165</v>
      </c>
      <c r="O64" s="1" t="s">
        <v>62</v>
      </c>
      <c r="P64" s="1" t="s">
        <v>18862</v>
      </c>
      <c r="Q64" s="1" t="s">
        <v>18862</v>
      </c>
      <c r="R64" s="1" t="s">
        <v>14323</v>
      </c>
      <c r="S64" s="1" t="s">
        <v>62</v>
      </c>
      <c r="T64" s="1"/>
      <c r="U64" s="1" t="s">
        <v>20300</v>
      </c>
      <c r="V64" s="1" t="s">
        <v>14335</v>
      </c>
      <c r="W64" s="1" t="s">
        <v>62</v>
      </c>
      <c r="X64" s="1" t="s">
        <v>20504</v>
      </c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14409</v>
      </c>
      <c r="F65" s="1" t="s">
        <v>15557</v>
      </c>
      <c r="G65" s="1" t="s">
        <v>16675</v>
      </c>
      <c r="H65" s="1" t="s">
        <v>17795</v>
      </c>
      <c r="I65" s="1" t="s">
        <v>9948</v>
      </c>
      <c r="J65" s="1"/>
      <c r="K65" s="1" t="s">
        <v>18848</v>
      </c>
      <c r="L65" s="1" t="s">
        <v>63</v>
      </c>
      <c r="M65" s="1" t="s">
        <v>11557</v>
      </c>
      <c r="N65" s="1" t="s">
        <v>13165</v>
      </c>
      <c r="O65" s="1" t="s">
        <v>63</v>
      </c>
      <c r="P65" s="1" t="s">
        <v>18862</v>
      </c>
      <c r="Q65" s="1" t="s">
        <v>18862</v>
      </c>
      <c r="R65" s="1" t="s">
        <v>14323</v>
      </c>
      <c r="S65" s="1" t="s">
        <v>63</v>
      </c>
      <c r="T65" s="1"/>
      <c r="U65" s="1"/>
      <c r="V65" s="1" t="s">
        <v>14335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14410</v>
      </c>
      <c r="F66" s="1" t="s">
        <v>15558</v>
      </c>
      <c r="G66" s="1" t="s">
        <v>16676</v>
      </c>
      <c r="H66" s="1" t="s">
        <v>17796</v>
      </c>
      <c r="I66" s="1" t="s">
        <v>9949</v>
      </c>
      <c r="J66" s="1"/>
      <c r="K66" s="1" t="s">
        <v>18848</v>
      </c>
      <c r="L66" s="1" t="s">
        <v>64</v>
      </c>
      <c r="M66" s="1" t="s">
        <v>11558</v>
      </c>
      <c r="N66" s="1" t="s">
        <v>13165</v>
      </c>
      <c r="O66" s="1" t="s">
        <v>64</v>
      </c>
      <c r="P66" s="1" t="s">
        <v>18863</v>
      </c>
      <c r="Q66" s="1" t="s">
        <v>19289</v>
      </c>
      <c r="R66" s="1" t="s">
        <v>14323</v>
      </c>
      <c r="S66" s="1" t="s">
        <v>64</v>
      </c>
      <c r="T66" s="1" t="s">
        <v>20091</v>
      </c>
      <c r="U66" s="1"/>
      <c r="V66" s="1" t="s">
        <v>14335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14411</v>
      </c>
      <c r="F67" s="1" t="s">
        <v>15559</v>
      </c>
      <c r="G67" s="1" t="s">
        <v>16677</v>
      </c>
      <c r="H67" s="1" t="s">
        <v>17797</v>
      </c>
      <c r="I67" s="1" t="s">
        <v>9950</v>
      </c>
      <c r="J67" s="1"/>
      <c r="K67" s="1" t="s">
        <v>18848</v>
      </c>
      <c r="L67" s="1" t="s">
        <v>65</v>
      </c>
      <c r="M67" s="1" t="s">
        <v>11559</v>
      </c>
      <c r="N67" s="1" t="s">
        <v>13165</v>
      </c>
      <c r="O67" s="1" t="s">
        <v>65</v>
      </c>
      <c r="P67" s="1" t="s">
        <v>18863</v>
      </c>
      <c r="Q67" s="1" t="s">
        <v>19290</v>
      </c>
      <c r="R67" s="1" t="s">
        <v>14323</v>
      </c>
      <c r="S67" s="1" t="s">
        <v>65</v>
      </c>
      <c r="T67" s="1"/>
      <c r="U67" s="1"/>
      <c r="V67" s="1" t="s">
        <v>14335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6737</v>
      </c>
      <c r="H68" s="1" t="s">
        <v>8351</v>
      </c>
      <c r="I68" s="1" t="s">
        <v>9951</v>
      </c>
      <c r="J68" s="1"/>
      <c r="K68" s="1" t="s">
        <v>18848</v>
      </c>
      <c r="L68" s="1" t="s">
        <v>66</v>
      </c>
      <c r="M68" s="1" t="s">
        <v>11560</v>
      </c>
      <c r="N68" s="1" t="s">
        <v>13165</v>
      </c>
      <c r="O68" s="1" t="s">
        <v>66</v>
      </c>
      <c r="P68" s="1" t="s">
        <v>18863</v>
      </c>
      <c r="Q68" s="1" t="s">
        <v>19291</v>
      </c>
      <c r="R68" s="1" t="s">
        <v>14323</v>
      </c>
      <c r="S68" s="1" t="s">
        <v>66</v>
      </c>
      <c r="T68" s="1"/>
      <c r="U68" s="1"/>
      <c r="V68" s="1" t="s">
        <v>14335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14412</v>
      </c>
      <c r="F69" s="1" t="s">
        <v>15560</v>
      </c>
      <c r="G69" s="1" t="s">
        <v>16678</v>
      </c>
      <c r="H69" s="1" t="s">
        <v>17798</v>
      </c>
      <c r="I69" s="1" t="s">
        <v>9952</v>
      </c>
      <c r="J69" s="1"/>
      <c r="K69" s="1" t="s">
        <v>18848</v>
      </c>
      <c r="L69" s="1" t="s">
        <v>67</v>
      </c>
      <c r="M69" s="1" t="s">
        <v>11561</v>
      </c>
      <c r="N69" s="1" t="s">
        <v>13165</v>
      </c>
      <c r="O69" s="1" t="s">
        <v>67</v>
      </c>
      <c r="P69" s="1" t="s">
        <v>18863</v>
      </c>
      <c r="Q69" s="1" t="s">
        <v>19292</v>
      </c>
      <c r="R69" s="1" t="s">
        <v>14323</v>
      </c>
      <c r="S69" s="1" t="s">
        <v>67</v>
      </c>
      <c r="T69" s="1"/>
      <c r="U69" s="1"/>
      <c r="V69" s="1" t="s">
        <v>14335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14413</v>
      </c>
      <c r="F70" s="1" t="s">
        <v>15561</v>
      </c>
      <c r="G70" s="1" t="s">
        <v>16679</v>
      </c>
      <c r="H70" s="1" t="s">
        <v>17799</v>
      </c>
      <c r="I70" s="1" t="s">
        <v>9953</v>
      </c>
      <c r="J70" s="1"/>
      <c r="K70" s="1" t="s">
        <v>18848</v>
      </c>
      <c r="L70" s="1" t="s">
        <v>68</v>
      </c>
      <c r="M70" s="1" t="s">
        <v>11562</v>
      </c>
      <c r="N70" s="1" t="s">
        <v>13165</v>
      </c>
      <c r="O70" s="1" t="s">
        <v>68</v>
      </c>
      <c r="P70" s="1" t="s">
        <v>18864</v>
      </c>
      <c r="Q70" s="1" t="s">
        <v>18864</v>
      </c>
      <c r="R70" s="1" t="s">
        <v>14323</v>
      </c>
      <c r="S70" s="1" t="s">
        <v>68</v>
      </c>
      <c r="T70" s="1"/>
      <c r="U70" s="1" t="s">
        <v>20301</v>
      </c>
      <c r="V70" s="1" t="s">
        <v>14335</v>
      </c>
      <c r="W70" s="1" t="s">
        <v>68</v>
      </c>
      <c r="X70" s="1"/>
      <c r="Y70" t="s">
        <v>20607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6740</v>
      </c>
      <c r="H71" s="1" t="s">
        <v>6740</v>
      </c>
      <c r="I71" s="1" t="s">
        <v>9954</v>
      </c>
      <c r="J71" s="1"/>
      <c r="K71" s="1" t="s">
        <v>18848</v>
      </c>
      <c r="L71" s="1" t="s">
        <v>69</v>
      </c>
      <c r="M71" s="1" t="s">
        <v>11563</v>
      </c>
      <c r="N71" s="1" t="s">
        <v>13165</v>
      </c>
      <c r="O71" s="1" t="s">
        <v>69</v>
      </c>
      <c r="P71" s="1" t="s">
        <v>18864</v>
      </c>
      <c r="Q71" s="1" t="s">
        <v>18864</v>
      </c>
      <c r="R71" s="1" t="s">
        <v>14323</v>
      </c>
      <c r="S71" s="1" t="s">
        <v>69</v>
      </c>
      <c r="T71" s="1"/>
      <c r="U71" s="1"/>
      <c r="V71" s="1" t="s">
        <v>14335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14414</v>
      </c>
      <c r="F72" s="1" t="s">
        <v>15562</v>
      </c>
      <c r="G72" s="1" t="s">
        <v>16680</v>
      </c>
      <c r="H72" s="1" t="s">
        <v>17800</v>
      </c>
      <c r="I72" s="1" t="s">
        <v>9955</v>
      </c>
      <c r="J72" s="1"/>
      <c r="K72" s="1" t="s">
        <v>18848</v>
      </c>
      <c r="L72" s="1" t="s">
        <v>70</v>
      </c>
      <c r="M72" s="1" t="s">
        <v>11564</v>
      </c>
      <c r="N72" s="1" t="s">
        <v>13165</v>
      </c>
      <c r="O72" s="1" t="s">
        <v>70</v>
      </c>
      <c r="P72" s="1" t="s">
        <v>18864</v>
      </c>
      <c r="Q72" s="1" t="s">
        <v>18864</v>
      </c>
      <c r="R72" s="1" t="s">
        <v>14323</v>
      </c>
      <c r="S72" s="1" t="s">
        <v>70</v>
      </c>
      <c r="T72" s="1"/>
      <c r="U72" s="1"/>
      <c r="V72" s="1" t="s">
        <v>14335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6742</v>
      </c>
      <c r="H73" s="1" t="s">
        <v>8355</v>
      </c>
      <c r="I73" s="1" t="s">
        <v>9956</v>
      </c>
      <c r="J73" s="1"/>
      <c r="K73" s="1" t="s">
        <v>18848</v>
      </c>
      <c r="L73" s="1" t="s">
        <v>71</v>
      </c>
      <c r="M73" s="1" t="s">
        <v>11565</v>
      </c>
      <c r="N73" s="1" t="s">
        <v>13165</v>
      </c>
      <c r="O73" s="1" t="s">
        <v>71</v>
      </c>
      <c r="P73" s="1" t="s">
        <v>18864</v>
      </c>
      <c r="Q73" s="1" t="s">
        <v>18864</v>
      </c>
      <c r="R73" s="1" t="s">
        <v>14323</v>
      </c>
      <c r="S73" s="1" t="s">
        <v>71</v>
      </c>
      <c r="T73" s="1"/>
      <c r="U73" s="1"/>
      <c r="V73" s="1" t="s">
        <v>14335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14415</v>
      </c>
      <c r="F74" s="1" t="s">
        <v>15563</v>
      </c>
      <c r="G74" s="1" t="s">
        <v>16681</v>
      </c>
      <c r="H74" s="1" t="s">
        <v>17801</v>
      </c>
      <c r="I74" s="1" t="s">
        <v>9957</v>
      </c>
      <c r="J74" s="1"/>
      <c r="K74" s="1" t="s">
        <v>18848</v>
      </c>
      <c r="L74" s="1" t="s">
        <v>72</v>
      </c>
      <c r="M74" s="1" t="s">
        <v>11566</v>
      </c>
      <c r="N74" s="1" t="s">
        <v>13165</v>
      </c>
      <c r="O74" s="1" t="s">
        <v>72</v>
      </c>
      <c r="P74" s="1" t="s">
        <v>18864</v>
      </c>
      <c r="Q74" s="1" t="s">
        <v>18864</v>
      </c>
      <c r="R74" s="1" t="s">
        <v>14323</v>
      </c>
      <c r="S74" s="1" t="s">
        <v>72</v>
      </c>
      <c r="T74" s="1"/>
      <c r="U74" s="1"/>
      <c r="V74" s="1" t="s">
        <v>14335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14416</v>
      </c>
      <c r="F75" s="1" t="s">
        <v>15564</v>
      </c>
      <c r="G75" s="1" t="s">
        <v>16682</v>
      </c>
      <c r="H75" s="1" t="s">
        <v>17802</v>
      </c>
      <c r="I75" s="1" t="s">
        <v>9958</v>
      </c>
      <c r="J75" s="1"/>
      <c r="K75" s="1" t="s">
        <v>18848</v>
      </c>
      <c r="L75" s="1" t="s">
        <v>73</v>
      </c>
      <c r="M75" s="1" t="s">
        <v>11567</v>
      </c>
      <c r="N75" s="1" t="s">
        <v>13165</v>
      </c>
      <c r="O75" s="1" t="s">
        <v>73</v>
      </c>
      <c r="P75" s="1" t="s">
        <v>18865</v>
      </c>
      <c r="Q75" s="1" t="s">
        <v>19293</v>
      </c>
      <c r="R75" s="1" t="s">
        <v>14323</v>
      </c>
      <c r="S75" s="1" t="s">
        <v>73</v>
      </c>
      <c r="T75" s="1" t="s">
        <v>20092</v>
      </c>
      <c r="U75" s="1"/>
      <c r="V75" s="1" t="s">
        <v>14335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14417</v>
      </c>
      <c r="F76" s="1" t="s">
        <v>15565</v>
      </c>
      <c r="G76" s="1" t="s">
        <v>16683</v>
      </c>
      <c r="H76" s="1" t="s">
        <v>17803</v>
      </c>
      <c r="I76" s="1" t="s">
        <v>9959</v>
      </c>
      <c r="J76" s="1"/>
      <c r="K76" s="1" t="s">
        <v>18848</v>
      </c>
      <c r="L76" s="1" t="s">
        <v>74</v>
      </c>
      <c r="M76" s="1" t="s">
        <v>11568</v>
      </c>
      <c r="N76" s="1" t="s">
        <v>13165</v>
      </c>
      <c r="O76" s="1" t="s">
        <v>74</v>
      </c>
      <c r="P76" s="1" t="s">
        <v>18865</v>
      </c>
      <c r="Q76" s="1" t="s">
        <v>19294</v>
      </c>
      <c r="R76" s="1" t="s">
        <v>14323</v>
      </c>
      <c r="S76" s="1" t="s">
        <v>74</v>
      </c>
      <c r="T76" s="1"/>
      <c r="U76" s="1"/>
      <c r="V76" s="1" t="s">
        <v>14335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6746</v>
      </c>
      <c r="H77" s="1" t="s">
        <v>8359</v>
      </c>
      <c r="I77" s="1" t="s">
        <v>9960</v>
      </c>
      <c r="J77" s="1"/>
      <c r="K77" s="1" t="s">
        <v>18848</v>
      </c>
      <c r="L77" s="1" t="s">
        <v>75</v>
      </c>
      <c r="M77" s="1" t="s">
        <v>11569</v>
      </c>
      <c r="N77" s="1" t="s">
        <v>13165</v>
      </c>
      <c r="O77" s="1" t="s">
        <v>75</v>
      </c>
      <c r="P77" s="1" t="s">
        <v>18865</v>
      </c>
      <c r="Q77" s="1" t="s">
        <v>19295</v>
      </c>
      <c r="R77" s="1" t="s">
        <v>14323</v>
      </c>
      <c r="S77" s="1" t="s">
        <v>75</v>
      </c>
      <c r="T77" s="1"/>
      <c r="U77" s="1"/>
      <c r="V77" s="1" t="s">
        <v>14335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14418</v>
      </c>
      <c r="F78" s="1" t="s">
        <v>15566</v>
      </c>
      <c r="G78" s="1" t="s">
        <v>16684</v>
      </c>
      <c r="H78" s="1" t="s">
        <v>17804</v>
      </c>
      <c r="I78" s="1" t="s">
        <v>9961</v>
      </c>
      <c r="J78" s="1"/>
      <c r="K78" s="1" t="s">
        <v>18848</v>
      </c>
      <c r="L78" s="1" t="s">
        <v>76</v>
      </c>
      <c r="M78" s="1" t="s">
        <v>11570</v>
      </c>
      <c r="N78" s="1" t="s">
        <v>13165</v>
      </c>
      <c r="O78" s="1" t="s">
        <v>76</v>
      </c>
      <c r="P78" s="1" t="s">
        <v>18866</v>
      </c>
      <c r="Q78" s="1" t="s">
        <v>18866</v>
      </c>
      <c r="R78" s="1" t="s">
        <v>14323</v>
      </c>
      <c r="S78" s="1" t="s">
        <v>76</v>
      </c>
      <c r="T78" s="1"/>
      <c r="U78" s="1" t="s">
        <v>20302</v>
      </c>
      <c r="V78" s="1" t="s">
        <v>14335</v>
      </c>
      <c r="W78" s="1" t="s">
        <v>76</v>
      </c>
      <c r="X78" s="1"/>
      <c r="Y78" t="s">
        <v>20608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14419</v>
      </c>
      <c r="F79" s="1" t="s">
        <v>15567</v>
      </c>
      <c r="G79" s="1" t="s">
        <v>16685</v>
      </c>
      <c r="H79" s="1" t="s">
        <v>17805</v>
      </c>
      <c r="I79" s="1" t="s">
        <v>9962</v>
      </c>
      <c r="J79" s="1"/>
      <c r="K79" s="1" t="s">
        <v>18848</v>
      </c>
      <c r="L79" s="1" t="s">
        <v>77</v>
      </c>
      <c r="M79" s="1" t="s">
        <v>11571</v>
      </c>
      <c r="N79" s="1" t="s">
        <v>13165</v>
      </c>
      <c r="O79" s="1" t="s">
        <v>77</v>
      </c>
      <c r="P79" s="1" t="s">
        <v>18867</v>
      </c>
      <c r="Q79" s="1" t="s">
        <v>19296</v>
      </c>
      <c r="R79" s="1" t="s">
        <v>14323</v>
      </c>
      <c r="S79" s="1" t="s">
        <v>77</v>
      </c>
      <c r="T79" s="1" t="s">
        <v>20093</v>
      </c>
      <c r="U79" s="1"/>
      <c r="V79" s="1" t="s">
        <v>14335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14420</v>
      </c>
      <c r="F80" s="1" t="s">
        <v>15568</v>
      </c>
      <c r="G80" s="1" t="s">
        <v>16686</v>
      </c>
      <c r="H80" s="1" t="s">
        <v>17806</v>
      </c>
      <c r="I80" s="1" t="s">
        <v>9963</v>
      </c>
      <c r="J80" s="1"/>
      <c r="K80" s="1" t="s">
        <v>18848</v>
      </c>
      <c r="L80" s="1" t="s">
        <v>78</v>
      </c>
      <c r="M80" s="1" t="s">
        <v>11572</v>
      </c>
      <c r="N80" s="1" t="s">
        <v>13165</v>
      </c>
      <c r="O80" s="1" t="s">
        <v>78</v>
      </c>
      <c r="P80" s="1" t="s">
        <v>18867</v>
      </c>
      <c r="Q80" s="1" t="s">
        <v>19297</v>
      </c>
      <c r="R80" s="1" t="s">
        <v>14323</v>
      </c>
      <c r="S80" s="1" t="s">
        <v>78</v>
      </c>
      <c r="T80" s="1"/>
      <c r="U80" s="1"/>
      <c r="V80" s="1" t="s">
        <v>14335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14421</v>
      </c>
      <c r="F81" s="1" t="s">
        <v>15569</v>
      </c>
      <c r="G81" s="1" t="s">
        <v>16687</v>
      </c>
      <c r="H81" s="1" t="s">
        <v>17807</v>
      </c>
      <c r="I81" s="1" t="s">
        <v>9964</v>
      </c>
      <c r="J81" s="1"/>
      <c r="K81" s="1" t="s">
        <v>18848</v>
      </c>
      <c r="L81" s="1" t="s">
        <v>79</v>
      </c>
      <c r="M81" s="1" t="s">
        <v>11573</v>
      </c>
      <c r="N81" s="1" t="s">
        <v>13165</v>
      </c>
      <c r="O81" s="1" t="s">
        <v>79</v>
      </c>
      <c r="P81" s="1" t="s">
        <v>18867</v>
      </c>
      <c r="Q81" s="1" t="s">
        <v>19298</v>
      </c>
      <c r="R81" s="1" t="s">
        <v>14323</v>
      </c>
      <c r="S81" s="1" t="s">
        <v>79</v>
      </c>
      <c r="T81" s="1"/>
      <c r="U81" s="1"/>
      <c r="V81" s="1" t="s">
        <v>14335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14422</v>
      </c>
      <c r="F82" s="1" t="s">
        <v>15570</v>
      </c>
      <c r="G82" s="1" t="s">
        <v>16688</v>
      </c>
      <c r="H82" s="1" t="s">
        <v>17808</v>
      </c>
      <c r="I82" s="1" t="s">
        <v>9965</v>
      </c>
      <c r="J82" s="1"/>
      <c r="K82" s="1" t="s">
        <v>18848</v>
      </c>
      <c r="L82" s="1" t="s">
        <v>80</v>
      </c>
      <c r="M82" s="1" t="s">
        <v>11574</v>
      </c>
      <c r="N82" s="1" t="s">
        <v>13165</v>
      </c>
      <c r="O82" s="1" t="s">
        <v>80</v>
      </c>
      <c r="P82" s="1" t="s">
        <v>18868</v>
      </c>
      <c r="Q82" s="1" t="s">
        <v>18868</v>
      </c>
      <c r="R82" s="1" t="s">
        <v>14323</v>
      </c>
      <c r="S82" s="1" t="s">
        <v>80</v>
      </c>
      <c r="T82" s="1"/>
      <c r="U82" s="1" t="s">
        <v>20303</v>
      </c>
      <c r="V82" s="1" t="s">
        <v>14335</v>
      </c>
      <c r="W82" s="1" t="s">
        <v>80</v>
      </c>
      <c r="X82" s="1"/>
      <c r="Y82" t="s">
        <v>20609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6752</v>
      </c>
      <c r="H83" s="1" t="s">
        <v>8365</v>
      </c>
      <c r="I83" s="1" t="s">
        <v>9966</v>
      </c>
      <c r="J83" s="1"/>
      <c r="K83" s="1" t="s">
        <v>18848</v>
      </c>
      <c r="L83" s="1" t="s">
        <v>81</v>
      </c>
      <c r="M83" s="1" t="s">
        <v>11575</v>
      </c>
      <c r="N83" s="1" t="s">
        <v>13165</v>
      </c>
      <c r="O83" s="1" t="s">
        <v>81</v>
      </c>
      <c r="P83" s="1" t="s">
        <v>18868</v>
      </c>
      <c r="Q83" s="1" t="s">
        <v>18868</v>
      </c>
      <c r="R83" s="1" t="s">
        <v>14323</v>
      </c>
      <c r="S83" s="1" t="s">
        <v>81</v>
      </c>
      <c r="T83" s="1"/>
      <c r="U83" s="1"/>
      <c r="V83" s="1" t="s">
        <v>14335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14423</v>
      </c>
      <c r="F84" s="1" t="s">
        <v>15571</v>
      </c>
      <c r="G84" s="1" t="s">
        <v>16689</v>
      </c>
      <c r="H84" s="1" t="s">
        <v>17809</v>
      </c>
      <c r="I84" s="1" t="s">
        <v>9967</v>
      </c>
      <c r="J84" s="1"/>
      <c r="K84" s="1" t="s">
        <v>18848</v>
      </c>
      <c r="L84" s="1" t="s">
        <v>82</v>
      </c>
      <c r="M84" s="1" t="s">
        <v>11576</v>
      </c>
      <c r="N84" s="1" t="s">
        <v>13165</v>
      </c>
      <c r="O84" s="1" t="s">
        <v>82</v>
      </c>
      <c r="P84" s="1" t="s">
        <v>18868</v>
      </c>
      <c r="Q84" s="1" t="s">
        <v>18868</v>
      </c>
      <c r="R84" s="1" t="s">
        <v>14323</v>
      </c>
      <c r="S84" s="1" t="s">
        <v>82</v>
      </c>
      <c r="T84" s="1"/>
      <c r="U84" s="1"/>
      <c r="V84" s="1" t="s">
        <v>14335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14424</v>
      </c>
      <c r="F85" s="1" t="s">
        <v>15572</v>
      </c>
      <c r="G85" s="1" t="s">
        <v>16690</v>
      </c>
      <c r="H85" s="1" t="s">
        <v>17810</v>
      </c>
      <c r="I85" s="1" t="s">
        <v>9968</v>
      </c>
      <c r="J85" s="1"/>
      <c r="K85" s="1" t="s">
        <v>18848</v>
      </c>
      <c r="L85" s="1" t="s">
        <v>83</v>
      </c>
      <c r="M85" s="1" t="s">
        <v>11577</v>
      </c>
      <c r="N85" s="1" t="s">
        <v>13165</v>
      </c>
      <c r="O85" s="1" t="s">
        <v>83</v>
      </c>
      <c r="P85" s="1" t="s">
        <v>18868</v>
      </c>
      <c r="Q85" s="1" t="s">
        <v>18868</v>
      </c>
      <c r="R85" s="1" t="s">
        <v>14323</v>
      </c>
      <c r="S85" s="1" t="s">
        <v>83</v>
      </c>
      <c r="T85" s="1"/>
      <c r="U85" s="1"/>
      <c r="V85" s="1" t="s">
        <v>14335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14425</v>
      </c>
      <c r="F86" s="1" t="s">
        <v>15573</v>
      </c>
      <c r="G86" s="1" t="s">
        <v>16691</v>
      </c>
      <c r="H86" s="1" t="s">
        <v>17811</v>
      </c>
      <c r="I86" s="1" t="s">
        <v>9969</v>
      </c>
      <c r="J86" s="1"/>
      <c r="K86" s="1" t="s">
        <v>18848</v>
      </c>
      <c r="L86" s="1" t="s">
        <v>84</v>
      </c>
      <c r="M86" s="1" t="s">
        <v>11578</v>
      </c>
      <c r="N86" s="1" t="s">
        <v>13165</v>
      </c>
      <c r="O86" s="1" t="s">
        <v>84</v>
      </c>
      <c r="P86" s="1" t="s">
        <v>18868</v>
      </c>
      <c r="Q86" s="1" t="s">
        <v>18868</v>
      </c>
      <c r="R86" s="1" t="s">
        <v>14323</v>
      </c>
      <c r="S86" s="1" t="s">
        <v>84</v>
      </c>
      <c r="T86" s="1"/>
      <c r="U86" s="1"/>
      <c r="V86" s="1" t="s">
        <v>14335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14426</v>
      </c>
      <c r="F87" s="1" t="s">
        <v>15574</v>
      </c>
      <c r="G87" s="1" t="s">
        <v>16692</v>
      </c>
      <c r="H87" s="1" t="s">
        <v>17812</v>
      </c>
      <c r="I87" s="1" t="s">
        <v>9970</v>
      </c>
      <c r="J87" s="1"/>
      <c r="K87" s="1" t="s">
        <v>18848</v>
      </c>
      <c r="L87" s="1" t="s">
        <v>85</v>
      </c>
      <c r="M87" s="1" t="s">
        <v>11579</v>
      </c>
      <c r="N87" s="1" t="s">
        <v>13165</v>
      </c>
      <c r="O87" s="1" t="s">
        <v>85</v>
      </c>
      <c r="P87" s="1" t="s">
        <v>18869</v>
      </c>
      <c r="Q87" s="1" t="s">
        <v>19299</v>
      </c>
      <c r="R87" s="1" t="s">
        <v>14323</v>
      </c>
      <c r="S87" s="1" t="s">
        <v>85</v>
      </c>
      <c r="T87" s="1" t="s">
        <v>20094</v>
      </c>
      <c r="U87" s="1"/>
      <c r="V87" s="1" t="s">
        <v>14335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14427</v>
      </c>
      <c r="F88" s="1" t="s">
        <v>15575</v>
      </c>
      <c r="G88" s="1" t="s">
        <v>16693</v>
      </c>
      <c r="H88" s="1" t="s">
        <v>17813</v>
      </c>
      <c r="I88" s="1" t="s">
        <v>9971</v>
      </c>
      <c r="J88" s="1"/>
      <c r="K88" s="1" t="s">
        <v>18848</v>
      </c>
      <c r="L88" s="1" t="s">
        <v>86</v>
      </c>
      <c r="M88" s="1" t="s">
        <v>11580</v>
      </c>
      <c r="N88" s="1" t="s">
        <v>13165</v>
      </c>
      <c r="O88" s="1" t="s">
        <v>86</v>
      </c>
      <c r="P88" s="1" t="s">
        <v>18870</v>
      </c>
      <c r="Q88" s="1" t="s">
        <v>18870</v>
      </c>
      <c r="R88" s="1" t="s">
        <v>14323</v>
      </c>
      <c r="S88" s="1" t="s">
        <v>86</v>
      </c>
      <c r="T88" s="1"/>
      <c r="U88" s="1" t="s">
        <v>20304</v>
      </c>
      <c r="V88" s="1" t="s">
        <v>14335</v>
      </c>
      <c r="W88" s="1" t="s">
        <v>86</v>
      </c>
      <c r="X88" s="1"/>
      <c r="Y88" t="s">
        <v>20610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14428</v>
      </c>
      <c r="F89" s="1" t="s">
        <v>15576</v>
      </c>
      <c r="G89" s="1" t="s">
        <v>16694</v>
      </c>
      <c r="H89" s="1" t="s">
        <v>17814</v>
      </c>
      <c r="I89" s="1" t="s">
        <v>9972</v>
      </c>
      <c r="J89" s="1"/>
      <c r="K89" s="1" t="s">
        <v>18848</v>
      </c>
      <c r="L89" s="1" t="s">
        <v>87</v>
      </c>
      <c r="M89" s="1" t="s">
        <v>11581</v>
      </c>
      <c r="N89" s="1" t="s">
        <v>13165</v>
      </c>
      <c r="O89" s="1" t="s">
        <v>87</v>
      </c>
      <c r="P89" s="1" t="s">
        <v>18870</v>
      </c>
      <c r="Q89" s="1" t="s">
        <v>18870</v>
      </c>
      <c r="R89" s="1" t="s">
        <v>14323</v>
      </c>
      <c r="S89" s="1" t="s">
        <v>87</v>
      </c>
      <c r="T89" s="1"/>
      <c r="U89" s="1"/>
      <c r="V89" s="1" t="s">
        <v>14335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14429</v>
      </c>
      <c r="F90" s="1" t="s">
        <v>15577</v>
      </c>
      <c r="G90" s="1" t="s">
        <v>16695</v>
      </c>
      <c r="H90" s="1" t="s">
        <v>17815</v>
      </c>
      <c r="I90" s="1" t="s">
        <v>9973</v>
      </c>
      <c r="J90" s="1"/>
      <c r="K90" s="1" t="s">
        <v>18848</v>
      </c>
      <c r="L90" s="1" t="s">
        <v>88</v>
      </c>
      <c r="M90" s="1" t="s">
        <v>11582</v>
      </c>
      <c r="N90" s="1" t="s">
        <v>13165</v>
      </c>
      <c r="O90" s="1" t="s">
        <v>88</v>
      </c>
      <c r="P90" s="1" t="s">
        <v>18870</v>
      </c>
      <c r="Q90" s="1" t="s">
        <v>18870</v>
      </c>
      <c r="R90" s="1" t="s">
        <v>14323</v>
      </c>
      <c r="S90" s="1" t="s">
        <v>88</v>
      </c>
      <c r="T90" s="1"/>
      <c r="U90" s="1"/>
      <c r="V90" s="1" t="s">
        <v>14335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14430</v>
      </c>
      <c r="F91" s="1" t="s">
        <v>15578</v>
      </c>
      <c r="G91" s="1" t="s">
        <v>16696</v>
      </c>
      <c r="H91" s="1" t="s">
        <v>17816</v>
      </c>
      <c r="I91" s="1" t="s">
        <v>9974</v>
      </c>
      <c r="J91" s="1"/>
      <c r="K91" s="1" t="s">
        <v>18848</v>
      </c>
      <c r="L91" s="1" t="s">
        <v>89</v>
      </c>
      <c r="M91" s="1" t="s">
        <v>11583</v>
      </c>
      <c r="N91" s="1" t="s">
        <v>13165</v>
      </c>
      <c r="O91" s="1" t="s">
        <v>89</v>
      </c>
      <c r="P91" s="1" t="s">
        <v>18871</v>
      </c>
      <c r="Q91" s="1" t="s">
        <v>19300</v>
      </c>
      <c r="R91" s="1" t="s">
        <v>14323</v>
      </c>
      <c r="S91" s="1" t="s">
        <v>89</v>
      </c>
      <c r="T91" s="1" t="s">
        <v>20095</v>
      </c>
      <c r="U91" s="1"/>
      <c r="V91" s="1" t="s">
        <v>14335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14431</v>
      </c>
      <c r="F92" s="1" t="s">
        <v>15579</v>
      </c>
      <c r="G92" s="1" t="s">
        <v>16697</v>
      </c>
      <c r="H92" s="1" t="s">
        <v>17817</v>
      </c>
      <c r="I92" s="1" t="s">
        <v>9975</v>
      </c>
      <c r="J92" s="1"/>
      <c r="K92" s="1" t="s">
        <v>18848</v>
      </c>
      <c r="L92" s="1" t="s">
        <v>90</v>
      </c>
      <c r="M92" s="1" t="s">
        <v>11584</v>
      </c>
      <c r="N92" s="1" t="s">
        <v>13165</v>
      </c>
      <c r="O92" s="1" t="s">
        <v>90</v>
      </c>
      <c r="P92" s="1" t="s">
        <v>18871</v>
      </c>
      <c r="Q92" s="1" t="s">
        <v>19301</v>
      </c>
      <c r="R92" s="1" t="s">
        <v>14323</v>
      </c>
      <c r="S92" s="1" t="s">
        <v>90</v>
      </c>
      <c r="T92" s="1"/>
      <c r="U92" s="1"/>
      <c r="V92" s="1" t="s">
        <v>14335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14432</v>
      </c>
      <c r="F93" s="1" t="s">
        <v>15580</v>
      </c>
      <c r="G93" s="1" t="s">
        <v>16698</v>
      </c>
      <c r="H93" s="1" t="s">
        <v>17818</v>
      </c>
      <c r="I93" s="1" t="s">
        <v>9976</v>
      </c>
      <c r="J93" s="1"/>
      <c r="K93" s="1" t="s">
        <v>18848</v>
      </c>
      <c r="L93" s="1" t="s">
        <v>91</v>
      </c>
      <c r="M93" s="1" t="s">
        <v>11585</v>
      </c>
      <c r="N93" s="1" t="s">
        <v>13165</v>
      </c>
      <c r="O93" s="1" t="s">
        <v>91</v>
      </c>
      <c r="P93" s="1" t="s">
        <v>18871</v>
      </c>
      <c r="Q93" s="1" t="s">
        <v>19302</v>
      </c>
      <c r="R93" s="1" t="s">
        <v>14323</v>
      </c>
      <c r="S93" s="1" t="s">
        <v>91</v>
      </c>
      <c r="T93" s="1"/>
      <c r="U93" s="1"/>
      <c r="V93" s="1" t="s">
        <v>14335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6763</v>
      </c>
      <c r="H94" s="1" t="s">
        <v>8376</v>
      </c>
      <c r="I94" s="1" t="s">
        <v>9977</v>
      </c>
      <c r="J94" s="1"/>
      <c r="K94" s="1" t="s">
        <v>18848</v>
      </c>
      <c r="L94" s="1" t="s">
        <v>92</v>
      </c>
      <c r="M94" s="1" t="s">
        <v>11586</v>
      </c>
      <c r="N94" s="1" t="s">
        <v>13165</v>
      </c>
      <c r="O94" s="1" t="s">
        <v>92</v>
      </c>
      <c r="P94" s="1" t="s">
        <v>18872</v>
      </c>
      <c r="Q94" s="1" t="s">
        <v>18872</v>
      </c>
      <c r="R94" s="1" t="s">
        <v>14323</v>
      </c>
      <c r="S94" s="1" t="s">
        <v>92</v>
      </c>
      <c r="T94" s="1"/>
      <c r="U94" s="1" t="s">
        <v>20305</v>
      </c>
      <c r="V94" s="1" t="s">
        <v>14335</v>
      </c>
      <c r="W94" s="1" t="s">
        <v>92</v>
      </c>
      <c r="X94" s="1"/>
      <c r="Y94" t="s">
        <v>20611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14433</v>
      </c>
      <c r="F95" s="1" t="s">
        <v>15581</v>
      </c>
      <c r="G95" s="1" t="s">
        <v>16699</v>
      </c>
      <c r="H95" s="1" t="s">
        <v>17819</v>
      </c>
      <c r="I95" s="1" t="s">
        <v>9978</v>
      </c>
      <c r="J95" s="1"/>
      <c r="K95" s="1" t="s">
        <v>18848</v>
      </c>
      <c r="L95" s="1" t="s">
        <v>93</v>
      </c>
      <c r="M95" s="1" t="s">
        <v>11587</v>
      </c>
      <c r="N95" s="1" t="s">
        <v>13165</v>
      </c>
      <c r="O95" s="1" t="s">
        <v>93</v>
      </c>
      <c r="P95" s="1" t="s">
        <v>18873</v>
      </c>
      <c r="Q95" s="1" t="s">
        <v>19303</v>
      </c>
      <c r="R95" s="1" t="s">
        <v>14323</v>
      </c>
      <c r="S95" s="1" t="s">
        <v>93</v>
      </c>
      <c r="T95" s="1" t="s">
        <v>20096</v>
      </c>
      <c r="U95" s="1"/>
      <c r="V95" s="1" t="s">
        <v>14335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14434</v>
      </c>
      <c r="F96" s="1" t="s">
        <v>15582</v>
      </c>
      <c r="G96" s="1" t="s">
        <v>16700</v>
      </c>
      <c r="H96" s="1" t="s">
        <v>17820</v>
      </c>
      <c r="I96" s="1" t="s">
        <v>9979</v>
      </c>
      <c r="J96" s="1"/>
      <c r="K96" s="1" t="s">
        <v>18848</v>
      </c>
      <c r="L96" s="1" t="s">
        <v>94</v>
      </c>
      <c r="M96" s="1" t="s">
        <v>11588</v>
      </c>
      <c r="N96" s="1" t="s">
        <v>13165</v>
      </c>
      <c r="O96" s="1" t="s">
        <v>94</v>
      </c>
      <c r="P96" s="1" t="s">
        <v>18873</v>
      </c>
      <c r="Q96" s="1" t="s">
        <v>19304</v>
      </c>
      <c r="R96" s="1" t="s">
        <v>14323</v>
      </c>
      <c r="S96" s="1" t="s">
        <v>94</v>
      </c>
      <c r="T96" s="1"/>
      <c r="U96" s="1"/>
      <c r="V96" s="1" t="s">
        <v>14335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14435</v>
      </c>
      <c r="F97" s="1" t="s">
        <v>15583</v>
      </c>
      <c r="G97" s="1" t="s">
        <v>16701</v>
      </c>
      <c r="H97" s="1" t="s">
        <v>17821</v>
      </c>
      <c r="I97" s="1" t="s">
        <v>9980</v>
      </c>
      <c r="J97" s="1"/>
      <c r="K97" s="1" t="s">
        <v>18848</v>
      </c>
      <c r="L97" s="1" t="s">
        <v>95</v>
      </c>
      <c r="M97" s="1" t="s">
        <v>11589</v>
      </c>
      <c r="N97" s="1" t="s">
        <v>13165</v>
      </c>
      <c r="O97" s="1" t="s">
        <v>95</v>
      </c>
      <c r="P97" s="1" t="s">
        <v>18873</v>
      </c>
      <c r="Q97" s="1" t="s">
        <v>19305</v>
      </c>
      <c r="R97" s="1" t="s">
        <v>14323</v>
      </c>
      <c r="S97" s="1" t="s">
        <v>95</v>
      </c>
      <c r="T97" s="1"/>
      <c r="U97" s="1"/>
      <c r="V97" s="1" t="s">
        <v>14335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14436</v>
      </c>
      <c r="F98" s="1" t="s">
        <v>14436</v>
      </c>
      <c r="G98" s="1" t="s">
        <v>16702</v>
      </c>
      <c r="H98" s="1" t="s">
        <v>17822</v>
      </c>
      <c r="I98" s="1" t="s">
        <v>9981</v>
      </c>
      <c r="J98" s="1"/>
      <c r="K98" s="1" t="s">
        <v>18848</v>
      </c>
      <c r="L98" s="1" t="s">
        <v>96</v>
      </c>
      <c r="M98" s="1" t="s">
        <v>11590</v>
      </c>
      <c r="N98" s="1" t="s">
        <v>13165</v>
      </c>
      <c r="O98" s="1" t="s">
        <v>96</v>
      </c>
      <c r="P98" s="1" t="s">
        <v>18873</v>
      </c>
      <c r="Q98" s="1" t="s">
        <v>19306</v>
      </c>
      <c r="R98" s="1" t="s">
        <v>14323</v>
      </c>
      <c r="S98" s="1" t="s">
        <v>96</v>
      </c>
      <c r="T98" s="1"/>
      <c r="U98" s="1"/>
      <c r="V98" s="1" t="s">
        <v>14335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14437</v>
      </c>
      <c r="F99" s="1" t="s">
        <v>15584</v>
      </c>
      <c r="G99" s="1" t="s">
        <v>16703</v>
      </c>
      <c r="H99" s="1" t="s">
        <v>17823</v>
      </c>
      <c r="I99" s="1" t="s">
        <v>9982</v>
      </c>
      <c r="J99" s="1"/>
      <c r="K99" s="1" t="s">
        <v>18848</v>
      </c>
      <c r="L99" s="1" t="s">
        <v>97</v>
      </c>
      <c r="M99" s="1" t="s">
        <v>11591</v>
      </c>
      <c r="N99" s="1" t="s">
        <v>13165</v>
      </c>
      <c r="O99" s="1" t="s">
        <v>97</v>
      </c>
      <c r="P99" s="1" t="s">
        <v>18874</v>
      </c>
      <c r="Q99" s="1" t="s">
        <v>18874</v>
      </c>
      <c r="R99" s="1" t="s">
        <v>14323</v>
      </c>
      <c r="S99" s="1" t="s">
        <v>97</v>
      </c>
      <c r="T99" s="1"/>
      <c r="U99" s="1" t="s">
        <v>20306</v>
      </c>
      <c r="V99" s="1" t="s">
        <v>14335</v>
      </c>
      <c r="W99" s="1" t="s">
        <v>97</v>
      </c>
      <c r="X99" s="1"/>
      <c r="Y99" t="s">
        <v>20612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14438</v>
      </c>
      <c r="F100" s="1" t="s">
        <v>15585</v>
      </c>
      <c r="G100" s="1" t="s">
        <v>16704</v>
      </c>
      <c r="H100" s="1" t="s">
        <v>17824</v>
      </c>
      <c r="I100" s="1" t="s">
        <v>9983</v>
      </c>
      <c r="J100" s="1"/>
      <c r="K100" s="1" t="s">
        <v>18848</v>
      </c>
      <c r="L100" s="1" t="s">
        <v>98</v>
      </c>
      <c r="M100" s="1" t="s">
        <v>11592</v>
      </c>
      <c r="N100" s="1" t="s">
        <v>13165</v>
      </c>
      <c r="O100" s="1" t="s">
        <v>98</v>
      </c>
      <c r="P100" s="1" t="s">
        <v>18874</v>
      </c>
      <c r="Q100" s="1" t="s">
        <v>18874</v>
      </c>
      <c r="R100" s="1" t="s">
        <v>14323</v>
      </c>
      <c r="S100" s="1" t="s">
        <v>98</v>
      </c>
      <c r="T100" s="1"/>
      <c r="U100" s="1"/>
      <c r="V100" s="1" t="s">
        <v>14335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6770</v>
      </c>
      <c r="H101" s="1" t="s">
        <v>8383</v>
      </c>
      <c r="I101" s="1" t="s">
        <v>9984</v>
      </c>
      <c r="J101" s="1"/>
      <c r="K101" s="1" t="s">
        <v>18848</v>
      </c>
      <c r="L101" s="1" t="s">
        <v>99</v>
      </c>
      <c r="M101" s="1" t="s">
        <v>11593</v>
      </c>
      <c r="N101" s="1" t="s">
        <v>13165</v>
      </c>
      <c r="O101" s="1" t="s">
        <v>99</v>
      </c>
      <c r="P101" s="1" t="s">
        <v>18874</v>
      </c>
      <c r="Q101" s="1" t="s">
        <v>18874</v>
      </c>
      <c r="R101" s="1" t="s">
        <v>14323</v>
      </c>
      <c r="S101" s="1" t="s">
        <v>99</v>
      </c>
      <c r="T101" s="1"/>
      <c r="U101" s="1"/>
      <c r="V101" s="1" t="s">
        <v>14335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14439</v>
      </c>
      <c r="F102" s="1" t="s">
        <v>15586</v>
      </c>
      <c r="G102" s="1" t="s">
        <v>16705</v>
      </c>
      <c r="H102" s="1" t="s">
        <v>17825</v>
      </c>
      <c r="I102" s="1" t="s">
        <v>9985</v>
      </c>
      <c r="J102" s="1"/>
      <c r="K102" s="1" t="s">
        <v>18848</v>
      </c>
      <c r="L102" s="1" t="s">
        <v>100</v>
      </c>
      <c r="M102" s="1" t="s">
        <v>11594</v>
      </c>
      <c r="N102" s="1" t="s">
        <v>13165</v>
      </c>
      <c r="O102" s="1" t="s">
        <v>100</v>
      </c>
      <c r="P102" s="1" t="s">
        <v>18874</v>
      </c>
      <c r="Q102" s="1" t="s">
        <v>18874</v>
      </c>
      <c r="R102" s="1" t="s">
        <v>14323</v>
      </c>
      <c r="S102" s="1" t="s">
        <v>100</v>
      </c>
      <c r="T102" s="1"/>
      <c r="U102" s="1"/>
      <c r="V102" s="1" t="s">
        <v>14335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14440</v>
      </c>
      <c r="F103" s="1" t="s">
        <v>15587</v>
      </c>
      <c r="G103" s="1" t="s">
        <v>16706</v>
      </c>
      <c r="H103" s="1" t="s">
        <v>17826</v>
      </c>
      <c r="I103" s="1" t="s">
        <v>9986</v>
      </c>
      <c r="J103" s="1"/>
      <c r="K103" s="1" t="s">
        <v>18848</v>
      </c>
      <c r="L103" s="1" t="s">
        <v>101</v>
      </c>
      <c r="M103" s="1" t="s">
        <v>11595</v>
      </c>
      <c r="N103" s="1" t="s">
        <v>13165</v>
      </c>
      <c r="O103" s="1" t="s">
        <v>101</v>
      </c>
      <c r="P103" s="1" t="s">
        <v>18875</v>
      </c>
      <c r="Q103" s="1" t="s">
        <v>19307</v>
      </c>
      <c r="R103" s="1" t="s">
        <v>14323</v>
      </c>
      <c r="S103" s="1" t="s">
        <v>101</v>
      </c>
      <c r="T103" s="1" t="s">
        <v>20097</v>
      </c>
      <c r="U103" s="1"/>
      <c r="V103" s="1" t="s">
        <v>14335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14441</v>
      </c>
      <c r="F104" s="1" t="s">
        <v>14441</v>
      </c>
      <c r="G104" s="1" t="s">
        <v>16707</v>
      </c>
      <c r="H104" s="1" t="s">
        <v>17827</v>
      </c>
      <c r="I104" s="1" t="s">
        <v>9987</v>
      </c>
      <c r="J104" s="1"/>
      <c r="K104" s="1" t="s">
        <v>18848</v>
      </c>
      <c r="L104" s="1" t="s">
        <v>102</v>
      </c>
      <c r="M104" s="1" t="s">
        <v>11596</v>
      </c>
      <c r="N104" s="1" t="s">
        <v>13165</v>
      </c>
      <c r="O104" s="1" t="s">
        <v>102</v>
      </c>
      <c r="P104" s="1" t="s">
        <v>18875</v>
      </c>
      <c r="Q104" s="1" t="s">
        <v>19308</v>
      </c>
      <c r="R104" s="1" t="s">
        <v>14323</v>
      </c>
      <c r="S104" s="1" t="s">
        <v>102</v>
      </c>
      <c r="T104" s="1"/>
      <c r="U104" s="1"/>
      <c r="V104" s="1" t="s">
        <v>14335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14442</v>
      </c>
      <c r="F105" s="1" t="s">
        <v>15588</v>
      </c>
      <c r="G105" s="1" t="s">
        <v>16708</v>
      </c>
      <c r="H105" s="1" t="s">
        <v>17828</v>
      </c>
      <c r="I105" s="1" t="s">
        <v>9988</v>
      </c>
      <c r="J105" s="1"/>
      <c r="K105" s="1" t="s">
        <v>18848</v>
      </c>
      <c r="L105" s="1" t="s">
        <v>103</v>
      </c>
      <c r="M105" s="1" t="s">
        <v>11597</v>
      </c>
      <c r="N105" s="1" t="s">
        <v>13165</v>
      </c>
      <c r="O105" s="1" t="s">
        <v>103</v>
      </c>
      <c r="P105" s="1" t="s">
        <v>18876</v>
      </c>
      <c r="Q105" s="1" t="s">
        <v>18876</v>
      </c>
      <c r="R105" s="1" t="s">
        <v>14323</v>
      </c>
      <c r="S105" s="1" t="s">
        <v>103</v>
      </c>
      <c r="T105" s="1"/>
      <c r="U105" s="1" t="s">
        <v>20307</v>
      </c>
      <c r="V105" s="1" t="s">
        <v>14335</v>
      </c>
      <c r="W105" s="1" t="s">
        <v>103</v>
      </c>
      <c r="X105" s="1"/>
      <c r="Y105" t="s">
        <v>20613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14443</v>
      </c>
      <c r="F106" s="1" t="s">
        <v>15589</v>
      </c>
      <c r="G106" s="1" t="s">
        <v>16709</v>
      </c>
      <c r="H106" s="1" t="s">
        <v>17829</v>
      </c>
      <c r="I106" s="1" t="s">
        <v>9989</v>
      </c>
      <c r="J106" s="1"/>
      <c r="K106" s="1" t="s">
        <v>18848</v>
      </c>
      <c r="L106" s="1" t="s">
        <v>104</v>
      </c>
      <c r="M106" s="1" t="s">
        <v>11598</v>
      </c>
      <c r="N106" s="1" t="s">
        <v>13165</v>
      </c>
      <c r="O106" s="1" t="s">
        <v>104</v>
      </c>
      <c r="P106" s="1" t="s">
        <v>18876</v>
      </c>
      <c r="Q106" s="1" t="s">
        <v>18876</v>
      </c>
      <c r="R106" s="1" t="s">
        <v>14323</v>
      </c>
      <c r="S106" s="1" t="s">
        <v>104</v>
      </c>
      <c r="T106" s="1"/>
      <c r="U106" s="1"/>
      <c r="V106" s="1" t="s">
        <v>14335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14444</v>
      </c>
      <c r="F107" s="1" t="s">
        <v>15590</v>
      </c>
      <c r="G107" s="1" t="s">
        <v>16710</v>
      </c>
      <c r="H107" s="1" t="s">
        <v>17830</v>
      </c>
      <c r="I107" s="1" t="s">
        <v>9990</v>
      </c>
      <c r="J107" s="1"/>
      <c r="K107" s="1" t="s">
        <v>18848</v>
      </c>
      <c r="L107" s="1" t="s">
        <v>105</v>
      </c>
      <c r="M107" s="1" t="s">
        <v>11599</v>
      </c>
      <c r="N107" s="1" t="s">
        <v>13165</v>
      </c>
      <c r="O107" s="1" t="s">
        <v>105</v>
      </c>
      <c r="P107" s="1" t="s">
        <v>18876</v>
      </c>
      <c r="Q107" s="1" t="s">
        <v>18876</v>
      </c>
      <c r="R107" s="1" t="s">
        <v>14323</v>
      </c>
      <c r="S107" s="1" t="s">
        <v>105</v>
      </c>
      <c r="T107" s="1"/>
      <c r="U107" s="1"/>
      <c r="V107" s="1" t="s">
        <v>14335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14445</v>
      </c>
      <c r="F108" s="1" t="s">
        <v>15591</v>
      </c>
      <c r="G108" s="1" t="s">
        <v>16711</v>
      </c>
      <c r="H108" s="1" t="s">
        <v>17831</v>
      </c>
      <c r="I108" s="1" t="s">
        <v>9991</v>
      </c>
      <c r="J108" s="1"/>
      <c r="K108" s="1" t="s">
        <v>18848</v>
      </c>
      <c r="L108" s="1" t="s">
        <v>106</v>
      </c>
      <c r="M108" s="1" t="s">
        <v>11600</v>
      </c>
      <c r="N108" s="1" t="s">
        <v>13165</v>
      </c>
      <c r="O108" s="1" t="s">
        <v>106</v>
      </c>
      <c r="P108" s="1" t="s">
        <v>18876</v>
      </c>
      <c r="Q108" s="1" t="s">
        <v>18876</v>
      </c>
      <c r="R108" s="1" t="s">
        <v>14323</v>
      </c>
      <c r="S108" s="1" t="s">
        <v>106</v>
      </c>
      <c r="T108" s="1"/>
      <c r="U108" s="1"/>
      <c r="V108" s="1" t="s">
        <v>14335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6778</v>
      </c>
      <c r="H109" s="1" t="s">
        <v>8391</v>
      </c>
      <c r="I109" s="1" t="s">
        <v>9992</v>
      </c>
      <c r="J109" s="1"/>
      <c r="K109" s="1" t="s">
        <v>18848</v>
      </c>
      <c r="L109" s="1" t="s">
        <v>107</v>
      </c>
      <c r="M109" s="1" t="s">
        <v>11601</v>
      </c>
      <c r="N109" s="1" t="s">
        <v>13165</v>
      </c>
      <c r="O109" s="1" t="s">
        <v>107</v>
      </c>
      <c r="P109" s="1" t="s">
        <v>18877</v>
      </c>
      <c r="Q109" s="1" t="s">
        <v>19309</v>
      </c>
      <c r="R109" s="1" t="s">
        <v>14323</v>
      </c>
      <c r="S109" s="1" t="s">
        <v>107</v>
      </c>
      <c r="T109" s="1" t="s">
        <v>20098</v>
      </c>
      <c r="U109" s="1"/>
      <c r="V109" s="1" t="s">
        <v>14335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14446</v>
      </c>
      <c r="F110" s="1" t="s">
        <v>15592</v>
      </c>
      <c r="G110" s="1" t="s">
        <v>16712</v>
      </c>
      <c r="H110" s="1" t="s">
        <v>17832</v>
      </c>
      <c r="I110" s="1" t="s">
        <v>9993</v>
      </c>
      <c r="J110" s="1"/>
      <c r="K110" s="1" t="s">
        <v>18848</v>
      </c>
      <c r="L110" s="1" t="s">
        <v>108</v>
      </c>
      <c r="M110" s="1" t="s">
        <v>11602</v>
      </c>
      <c r="N110" s="1" t="s">
        <v>13165</v>
      </c>
      <c r="O110" s="1" t="s">
        <v>108</v>
      </c>
      <c r="P110" s="1" t="s">
        <v>18878</v>
      </c>
      <c r="Q110" s="1" t="s">
        <v>18878</v>
      </c>
      <c r="R110" s="1" t="s">
        <v>14323</v>
      </c>
      <c r="S110" s="1" t="s">
        <v>108</v>
      </c>
      <c r="T110" s="1"/>
      <c r="U110" s="1" t="s">
        <v>20308</v>
      </c>
      <c r="V110" s="1" t="s">
        <v>14335</v>
      </c>
      <c r="W110" s="1" t="s">
        <v>108</v>
      </c>
      <c r="X110" s="1"/>
      <c r="Y110" t="s">
        <v>20614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14447</v>
      </c>
      <c r="F111" s="1" t="s">
        <v>15593</v>
      </c>
      <c r="G111" s="1" t="s">
        <v>16713</v>
      </c>
      <c r="H111" s="1" t="s">
        <v>17833</v>
      </c>
      <c r="I111" s="1" t="s">
        <v>9994</v>
      </c>
      <c r="J111" s="1"/>
      <c r="K111" s="1" t="s">
        <v>18848</v>
      </c>
      <c r="L111" s="1" t="s">
        <v>109</v>
      </c>
      <c r="M111" s="1" t="s">
        <v>11603</v>
      </c>
      <c r="N111" s="1" t="s">
        <v>13165</v>
      </c>
      <c r="O111" s="1" t="s">
        <v>109</v>
      </c>
      <c r="P111" s="1" t="s">
        <v>18878</v>
      </c>
      <c r="Q111" s="1" t="s">
        <v>18878</v>
      </c>
      <c r="R111" s="1" t="s">
        <v>14323</v>
      </c>
      <c r="S111" s="1" t="s">
        <v>109</v>
      </c>
      <c r="T111" s="1"/>
      <c r="U111" s="1"/>
      <c r="V111" s="1" t="s">
        <v>14335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14448</v>
      </c>
      <c r="F112" s="1" t="s">
        <v>15594</v>
      </c>
      <c r="G112" s="1" t="s">
        <v>16714</v>
      </c>
      <c r="H112" s="1" t="s">
        <v>17834</v>
      </c>
      <c r="I112" s="1" t="s">
        <v>9995</v>
      </c>
      <c r="J112" s="1"/>
      <c r="K112" s="1" t="s">
        <v>18848</v>
      </c>
      <c r="L112" s="1" t="s">
        <v>110</v>
      </c>
      <c r="M112" s="1" t="s">
        <v>11604</v>
      </c>
      <c r="N112" s="1" t="s">
        <v>13165</v>
      </c>
      <c r="O112" s="1" t="s">
        <v>110</v>
      </c>
      <c r="P112" s="1" t="s">
        <v>18878</v>
      </c>
      <c r="Q112" s="1" t="s">
        <v>18878</v>
      </c>
      <c r="R112" s="1" t="s">
        <v>14323</v>
      </c>
      <c r="S112" s="1" t="s">
        <v>110</v>
      </c>
      <c r="T112" s="1"/>
      <c r="U112" s="1"/>
      <c r="V112" s="1" t="s">
        <v>14335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14449</v>
      </c>
      <c r="F113" s="1" t="s">
        <v>15595</v>
      </c>
      <c r="G113" s="1" t="s">
        <v>16715</v>
      </c>
      <c r="H113" s="1" t="s">
        <v>17835</v>
      </c>
      <c r="I113" s="1" t="s">
        <v>9996</v>
      </c>
      <c r="J113" s="1"/>
      <c r="K113" s="1" t="s">
        <v>18848</v>
      </c>
      <c r="L113" s="1" t="s">
        <v>111</v>
      </c>
      <c r="M113" s="1" t="s">
        <v>11605</v>
      </c>
      <c r="N113" s="1" t="s">
        <v>13165</v>
      </c>
      <c r="O113" s="1" t="s">
        <v>111</v>
      </c>
      <c r="P113" s="1" t="s">
        <v>18878</v>
      </c>
      <c r="Q113" s="1" t="s">
        <v>18878</v>
      </c>
      <c r="R113" s="1" t="s">
        <v>14323</v>
      </c>
      <c r="S113" s="1" t="s">
        <v>111</v>
      </c>
      <c r="T113" s="1"/>
      <c r="U113" s="1"/>
      <c r="V113" s="1" t="s">
        <v>14335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14450</v>
      </c>
      <c r="F114" s="1" t="s">
        <v>15596</v>
      </c>
      <c r="G114" s="1" t="s">
        <v>16716</v>
      </c>
      <c r="H114" s="1" t="s">
        <v>17836</v>
      </c>
      <c r="I114" s="1" t="s">
        <v>9997</v>
      </c>
      <c r="J114" s="1"/>
      <c r="K114" s="1" t="s">
        <v>18848</v>
      </c>
      <c r="L114" s="1" t="s">
        <v>112</v>
      </c>
      <c r="M114" s="1" t="s">
        <v>11606</v>
      </c>
      <c r="N114" s="1" t="s">
        <v>13165</v>
      </c>
      <c r="O114" s="1" t="s">
        <v>112</v>
      </c>
      <c r="P114" s="1" t="s">
        <v>18879</v>
      </c>
      <c r="Q114" s="1" t="s">
        <v>19310</v>
      </c>
      <c r="R114" s="1" t="s">
        <v>14323</v>
      </c>
      <c r="S114" s="1" t="s">
        <v>112</v>
      </c>
      <c r="T114" s="1" t="s">
        <v>20099</v>
      </c>
      <c r="U114" s="1"/>
      <c r="V114" s="1" t="s">
        <v>14335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6784</v>
      </c>
      <c r="H115" s="1" t="s">
        <v>8397</v>
      </c>
      <c r="I115" s="1" t="s">
        <v>9998</v>
      </c>
      <c r="J115" s="1"/>
      <c r="K115" s="1" t="s">
        <v>18848</v>
      </c>
      <c r="L115" s="1" t="s">
        <v>113</v>
      </c>
      <c r="M115" s="1" t="s">
        <v>11607</v>
      </c>
      <c r="N115" s="1" t="s">
        <v>13165</v>
      </c>
      <c r="O115" s="1" t="s">
        <v>113</v>
      </c>
      <c r="P115" s="1" t="s">
        <v>18879</v>
      </c>
      <c r="Q115" s="1" t="s">
        <v>19311</v>
      </c>
      <c r="R115" s="1" t="s">
        <v>14323</v>
      </c>
      <c r="S115" s="1" t="s">
        <v>113</v>
      </c>
      <c r="T115" s="1"/>
      <c r="U115" s="1"/>
      <c r="V115" s="1" t="s">
        <v>14335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14451</v>
      </c>
      <c r="F116" s="1" t="s">
        <v>15597</v>
      </c>
      <c r="G116" s="1" t="s">
        <v>16717</v>
      </c>
      <c r="H116" s="1" t="s">
        <v>17837</v>
      </c>
      <c r="I116" s="1" t="s">
        <v>9999</v>
      </c>
      <c r="J116" s="1"/>
      <c r="K116" s="1" t="s">
        <v>18848</v>
      </c>
      <c r="L116" s="1" t="s">
        <v>114</v>
      </c>
      <c r="M116" s="1" t="s">
        <v>11608</v>
      </c>
      <c r="N116" s="1" t="s">
        <v>13165</v>
      </c>
      <c r="O116" s="1" t="s">
        <v>114</v>
      </c>
      <c r="P116" s="1" t="s">
        <v>18879</v>
      </c>
      <c r="Q116" s="1" t="s">
        <v>19312</v>
      </c>
      <c r="R116" s="1" t="s">
        <v>14323</v>
      </c>
      <c r="S116" s="1" t="s">
        <v>114</v>
      </c>
      <c r="T116" s="1"/>
      <c r="U116" s="1"/>
      <c r="V116" s="1" t="s">
        <v>14335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14452</v>
      </c>
      <c r="F117" s="1" t="s">
        <v>15598</v>
      </c>
      <c r="G117" s="1" t="s">
        <v>16718</v>
      </c>
      <c r="H117" s="1" t="s">
        <v>17838</v>
      </c>
      <c r="I117" s="1" t="s">
        <v>10000</v>
      </c>
      <c r="J117" s="1"/>
      <c r="K117" s="1" t="s">
        <v>18848</v>
      </c>
      <c r="L117" s="1" t="s">
        <v>115</v>
      </c>
      <c r="M117" s="1" t="s">
        <v>11609</v>
      </c>
      <c r="N117" s="1" t="s">
        <v>13165</v>
      </c>
      <c r="O117" s="1" t="s">
        <v>115</v>
      </c>
      <c r="P117" s="1" t="s">
        <v>18879</v>
      </c>
      <c r="Q117" s="1" t="s">
        <v>19313</v>
      </c>
      <c r="R117" s="1" t="s">
        <v>14323</v>
      </c>
      <c r="S117" s="1" t="s">
        <v>115</v>
      </c>
      <c r="T117" s="1"/>
      <c r="U117" s="1"/>
      <c r="V117" s="1" t="s">
        <v>14335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14453</v>
      </c>
      <c r="F118" s="1" t="s">
        <v>15599</v>
      </c>
      <c r="G118" s="1" t="s">
        <v>16719</v>
      </c>
      <c r="H118" s="1" t="s">
        <v>17839</v>
      </c>
      <c r="I118" s="1" t="s">
        <v>10001</v>
      </c>
      <c r="J118" s="1"/>
      <c r="K118" s="1" t="s">
        <v>18848</v>
      </c>
      <c r="L118" s="1" t="s">
        <v>116</v>
      </c>
      <c r="M118" s="1" t="s">
        <v>11610</v>
      </c>
      <c r="N118" s="1" t="s">
        <v>13165</v>
      </c>
      <c r="O118" s="1" t="s">
        <v>116</v>
      </c>
      <c r="P118" s="1" t="s">
        <v>18879</v>
      </c>
      <c r="Q118" s="1" t="s">
        <v>19314</v>
      </c>
      <c r="R118" s="1" t="s">
        <v>14323</v>
      </c>
      <c r="S118" s="1" t="s">
        <v>116</v>
      </c>
      <c r="T118" s="1"/>
      <c r="U118" s="1"/>
      <c r="V118" s="1" t="s">
        <v>14335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14454</v>
      </c>
      <c r="F119" s="1" t="s">
        <v>15600</v>
      </c>
      <c r="G119" s="1" t="s">
        <v>16720</v>
      </c>
      <c r="H119" s="1" t="s">
        <v>17840</v>
      </c>
      <c r="I119" s="1" t="s">
        <v>10002</v>
      </c>
      <c r="J119" s="1"/>
      <c r="K119" s="1" t="s">
        <v>18848</v>
      </c>
      <c r="L119" s="1" t="s">
        <v>117</v>
      </c>
      <c r="M119" s="1" t="s">
        <v>11611</v>
      </c>
      <c r="N119" s="1" t="s">
        <v>13165</v>
      </c>
      <c r="O119" s="1" t="s">
        <v>117</v>
      </c>
      <c r="P119" s="1" t="s">
        <v>18879</v>
      </c>
      <c r="Q119" s="1" t="s">
        <v>19315</v>
      </c>
      <c r="R119" s="1" t="s">
        <v>14323</v>
      </c>
      <c r="S119" s="1" t="s">
        <v>117</v>
      </c>
      <c r="T119" s="1"/>
      <c r="U119" s="1"/>
      <c r="V119" s="1" t="s">
        <v>14335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6789</v>
      </c>
      <c r="H120" s="1" t="s">
        <v>8401</v>
      </c>
      <c r="I120" s="1" t="s">
        <v>10003</v>
      </c>
      <c r="J120" s="1"/>
      <c r="K120" s="1" t="s">
        <v>18848</v>
      </c>
      <c r="L120" s="1" t="s">
        <v>118</v>
      </c>
      <c r="M120" s="1" t="s">
        <v>11612</v>
      </c>
      <c r="N120" s="1" t="s">
        <v>13165</v>
      </c>
      <c r="O120" s="1" t="s">
        <v>118</v>
      </c>
      <c r="P120" s="1" t="s">
        <v>18879</v>
      </c>
      <c r="Q120" s="1" t="s">
        <v>19316</v>
      </c>
      <c r="R120" s="1" t="s">
        <v>14323</v>
      </c>
      <c r="S120" s="1" t="s">
        <v>118</v>
      </c>
      <c r="T120" s="1"/>
      <c r="U120" s="1"/>
      <c r="V120" s="1" t="s">
        <v>14335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14455</v>
      </c>
      <c r="F121" s="1" t="s">
        <v>15601</v>
      </c>
      <c r="G121" s="1" t="s">
        <v>16721</v>
      </c>
      <c r="H121" s="1" t="s">
        <v>17841</v>
      </c>
      <c r="I121" s="1" t="s">
        <v>10004</v>
      </c>
      <c r="J121" s="1"/>
      <c r="K121" s="1" t="s">
        <v>18848</v>
      </c>
      <c r="L121" s="1" t="s">
        <v>119</v>
      </c>
      <c r="M121" s="1" t="s">
        <v>11613</v>
      </c>
      <c r="N121" s="1" t="s">
        <v>13165</v>
      </c>
      <c r="O121" s="1" t="s">
        <v>119</v>
      </c>
      <c r="P121" s="1" t="s">
        <v>18879</v>
      </c>
      <c r="Q121" s="1" t="s">
        <v>19317</v>
      </c>
      <c r="R121" s="1" t="s">
        <v>14323</v>
      </c>
      <c r="S121" s="1" t="s">
        <v>119</v>
      </c>
      <c r="T121" s="1"/>
      <c r="U121" s="1"/>
      <c r="V121" s="1" t="s">
        <v>14335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14456</v>
      </c>
      <c r="F122" s="1" t="s">
        <v>15602</v>
      </c>
      <c r="G122" s="1" t="s">
        <v>16722</v>
      </c>
      <c r="H122" s="1" t="s">
        <v>16722</v>
      </c>
      <c r="I122" s="1" t="s">
        <v>10005</v>
      </c>
      <c r="J122" s="1"/>
      <c r="K122" s="1" t="s">
        <v>18848</v>
      </c>
      <c r="L122" s="1" t="s">
        <v>120</v>
      </c>
      <c r="M122" s="1" t="s">
        <v>11614</v>
      </c>
      <c r="N122" s="1" t="s">
        <v>13165</v>
      </c>
      <c r="O122" s="1" t="s">
        <v>120</v>
      </c>
      <c r="P122" s="1" t="s">
        <v>18880</v>
      </c>
      <c r="Q122" s="1" t="s">
        <v>18880</v>
      </c>
      <c r="R122" s="1" t="s">
        <v>14323</v>
      </c>
      <c r="S122" s="1" t="s">
        <v>120</v>
      </c>
      <c r="T122" s="1"/>
      <c r="U122" s="1" t="s">
        <v>20309</v>
      </c>
      <c r="V122" s="1" t="s">
        <v>14335</v>
      </c>
      <c r="W122" s="1" t="s">
        <v>120</v>
      </c>
      <c r="X122" s="1" t="s">
        <v>20505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14457</v>
      </c>
      <c r="F123" s="1" t="s">
        <v>15603</v>
      </c>
      <c r="G123" s="1" t="s">
        <v>16723</v>
      </c>
      <c r="H123" s="1" t="s">
        <v>17842</v>
      </c>
      <c r="I123" s="1" t="s">
        <v>10006</v>
      </c>
      <c r="J123" s="1"/>
      <c r="K123" s="1" t="s">
        <v>18848</v>
      </c>
      <c r="L123" s="1" t="s">
        <v>121</v>
      </c>
      <c r="M123" s="1" t="s">
        <v>11615</v>
      </c>
      <c r="N123" s="1" t="s">
        <v>13165</v>
      </c>
      <c r="O123" s="1" t="s">
        <v>121</v>
      </c>
      <c r="P123" s="1" t="s">
        <v>18880</v>
      </c>
      <c r="Q123" s="1" t="s">
        <v>18880</v>
      </c>
      <c r="R123" s="1" t="s">
        <v>14323</v>
      </c>
      <c r="S123" s="1" t="s">
        <v>121</v>
      </c>
      <c r="T123" s="1"/>
      <c r="U123" s="1"/>
      <c r="V123" s="1" t="s">
        <v>14335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14458</v>
      </c>
      <c r="F124" s="1" t="s">
        <v>15604</v>
      </c>
      <c r="G124" s="1" t="s">
        <v>16724</v>
      </c>
      <c r="H124" s="1" t="s">
        <v>17843</v>
      </c>
      <c r="I124" s="1" t="s">
        <v>10007</v>
      </c>
      <c r="J124" s="1"/>
      <c r="K124" s="1" t="s">
        <v>18848</v>
      </c>
      <c r="L124" s="1" t="s">
        <v>122</v>
      </c>
      <c r="M124" s="1" t="s">
        <v>11616</v>
      </c>
      <c r="N124" s="1" t="s">
        <v>13165</v>
      </c>
      <c r="O124" s="1" t="s">
        <v>122</v>
      </c>
      <c r="P124" s="1" t="s">
        <v>18880</v>
      </c>
      <c r="Q124" s="1" t="s">
        <v>18880</v>
      </c>
      <c r="R124" s="1" t="s">
        <v>14323</v>
      </c>
      <c r="S124" s="1" t="s">
        <v>122</v>
      </c>
      <c r="T124" s="1"/>
      <c r="U124" s="1"/>
      <c r="V124" s="1" t="s">
        <v>14335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14459</v>
      </c>
      <c r="F125" s="1" t="s">
        <v>15605</v>
      </c>
      <c r="G125" s="1" t="s">
        <v>16725</v>
      </c>
      <c r="H125" s="1" t="s">
        <v>17844</v>
      </c>
      <c r="I125" s="1" t="s">
        <v>10008</v>
      </c>
      <c r="J125" s="1"/>
      <c r="K125" s="1" t="s">
        <v>18848</v>
      </c>
      <c r="L125" s="1" t="s">
        <v>123</v>
      </c>
      <c r="M125" s="1" t="s">
        <v>11617</v>
      </c>
      <c r="N125" s="1" t="s">
        <v>13165</v>
      </c>
      <c r="O125" s="1" t="s">
        <v>123</v>
      </c>
      <c r="P125" s="1" t="s">
        <v>18880</v>
      </c>
      <c r="Q125" s="1" t="s">
        <v>18880</v>
      </c>
      <c r="R125" s="1" t="s">
        <v>14323</v>
      </c>
      <c r="S125" s="1" t="s">
        <v>123</v>
      </c>
      <c r="T125" s="1"/>
      <c r="U125" s="1"/>
      <c r="V125" s="1" t="s">
        <v>14335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14460</v>
      </c>
      <c r="F126" s="1" t="s">
        <v>15606</v>
      </c>
      <c r="G126" s="1" t="s">
        <v>16726</v>
      </c>
      <c r="H126" s="1" t="s">
        <v>17845</v>
      </c>
      <c r="I126" s="1" t="s">
        <v>10009</v>
      </c>
      <c r="J126" s="1"/>
      <c r="K126" s="1" t="s">
        <v>18848</v>
      </c>
      <c r="L126" s="1" t="s">
        <v>124</v>
      </c>
      <c r="M126" s="1" t="s">
        <v>11618</v>
      </c>
      <c r="N126" s="1" t="s">
        <v>13165</v>
      </c>
      <c r="O126" s="1" t="s">
        <v>124</v>
      </c>
      <c r="P126" s="1" t="s">
        <v>18880</v>
      </c>
      <c r="Q126" s="1" t="s">
        <v>18880</v>
      </c>
      <c r="R126" s="1" t="s">
        <v>14323</v>
      </c>
      <c r="S126" s="1" t="s">
        <v>124</v>
      </c>
      <c r="T126" s="1"/>
      <c r="U126" s="1"/>
      <c r="V126" s="1" t="s">
        <v>14335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6796</v>
      </c>
      <c r="H127" s="1" t="s">
        <v>8407</v>
      </c>
      <c r="I127" s="1" t="s">
        <v>10010</v>
      </c>
      <c r="J127" s="1"/>
      <c r="K127" s="1" t="s">
        <v>18848</v>
      </c>
      <c r="L127" s="1" t="s">
        <v>125</v>
      </c>
      <c r="M127" s="1" t="s">
        <v>11619</v>
      </c>
      <c r="N127" s="1" t="s">
        <v>13165</v>
      </c>
      <c r="O127" s="1" t="s">
        <v>125</v>
      </c>
      <c r="P127" s="1" t="s">
        <v>18880</v>
      </c>
      <c r="Q127" s="1" t="s">
        <v>18880</v>
      </c>
      <c r="R127" s="1" t="s">
        <v>14323</v>
      </c>
      <c r="S127" s="1" t="s">
        <v>125</v>
      </c>
      <c r="T127" s="1"/>
      <c r="U127" s="1"/>
      <c r="V127" s="1" t="s">
        <v>14335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14461</v>
      </c>
      <c r="F128" s="1" t="s">
        <v>15607</v>
      </c>
      <c r="G128" s="1" t="s">
        <v>16727</v>
      </c>
      <c r="H128" s="1" t="s">
        <v>17846</v>
      </c>
      <c r="I128" s="1" t="s">
        <v>10011</v>
      </c>
      <c r="J128" s="1"/>
      <c r="K128" s="1" t="s">
        <v>18848</v>
      </c>
      <c r="L128" s="1" t="s">
        <v>126</v>
      </c>
      <c r="M128" s="1" t="s">
        <v>11620</v>
      </c>
      <c r="N128" s="1" t="s">
        <v>13165</v>
      </c>
      <c r="O128" s="1" t="s">
        <v>126</v>
      </c>
      <c r="P128" s="1" t="s">
        <v>18880</v>
      </c>
      <c r="Q128" s="1" t="s">
        <v>18880</v>
      </c>
      <c r="R128" s="1" t="s">
        <v>14323</v>
      </c>
      <c r="S128" s="1" t="s">
        <v>126</v>
      </c>
      <c r="T128" s="1"/>
      <c r="U128" s="1"/>
      <c r="V128" s="1" t="s">
        <v>14335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3514</v>
      </c>
      <c r="H129" s="1" t="s">
        <v>8409</v>
      </c>
      <c r="I129" s="1" t="s">
        <v>10012</v>
      </c>
      <c r="J129" s="1"/>
      <c r="K129" s="1" t="s">
        <v>18848</v>
      </c>
      <c r="L129" s="1" t="s">
        <v>127</v>
      </c>
      <c r="M129" s="1" t="s">
        <v>11621</v>
      </c>
      <c r="N129" s="1" t="s">
        <v>13165</v>
      </c>
      <c r="O129" s="1" t="s">
        <v>127</v>
      </c>
      <c r="P129" s="1" t="s">
        <v>18881</v>
      </c>
      <c r="Q129" s="1" t="s">
        <v>19318</v>
      </c>
      <c r="R129" s="1" t="s">
        <v>14323</v>
      </c>
      <c r="S129" s="1" t="s">
        <v>127</v>
      </c>
      <c r="T129" s="1" t="s">
        <v>20100</v>
      </c>
      <c r="U129" s="1"/>
      <c r="V129" s="1" t="s">
        <v>14335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14462</v>
      </c>
      <c r="F130" s="1" t="s">
        <v>15608</v>
      </c>
      <c r="G130" s="1" t="s">
        <v>16728</v>
      </c>
      <c r="H130" s="1" t="s">
        <v>17847</v>
      </c>
      <c r="I130" s="1" t="s">
        <v>10013</v>
      </c>
      <c r="J130" s="1"/>
      <c r="K130" s="1" t="s">
        <v>18848</v>
      </c>
      <c r="L130" s="1" t="s">
        <v>128</v>
      </c>
      <c r="M130" s="1" t="s">
        <v>11622</v>
      </c>
      <c r="N130" s="1" t="s">
        <v>13165</v>
      </c>
      <c r="O130" s="1" t="s">
        <v>128</v>
      </c>
      <c r="P130" s="1" t="s">
        <v>18881</v>
      </c>
      <c r="Q130" s="1" t="s">
        <v>19319</v>
      </c>
      <c r="R130" s="1" t="s">
        <v>14323</v>
      </c>
      <c r="S130" s="1" t="s">
        <v>128</v>
      </c>
      <c r="T130" s="1"/>
      <c r="U130" s="1"/>
      <c r="V130" s="1" t="s">
        <v>14335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14463</v>
      </c>
      <c r="F131" s="1" t="s">
        <v>15609</v>
      </c>
      <c r="G131" s="1" t="s">
        <v>16729</v>
      </c>
      <c r="H131" s="1" t="s">
        <v>17848</v>
      </c>
      <c r="I131" s="1" t="s">
        <v>10014</v>
      </c>
      <c r="J131" s="1"/>
      <c r="K131" s="1" t="s">
        <v>18848</v>
      </c>
      <c r="L131" s="1" t="s">
        <v>129</v>
      </c>
      <c r="M131" s="1" t="s">
        <v>11623</v>
      </c>
      <c r="N131" s="1" t="s">
        <v>13165</v>
      </c>
      <c r="O131" s="1" t="s">
        <v>129</v>
      </c>
      <c r="P131" s="1" t="s">
        <v>18881</v>
      </c>
      <c r="Q131" s="1" t="s">
        <v>19320</v>
      </c>
      <c r="R131" s="1" t="s">
        <v>14323</v>
      </c>
      <c r="S131" s="1" t="s">
        <v>129</v>
      </c>
      <c r="T131" s="1"/>
      <c r="U131" s="1"/>
      <c r="V131" s="1" t="s">
        <v>14335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6800</v>
      </c>
      <c r="H132" s="1" t="s">
        <v>8412</v>
      </c>
      <c r="I132" s="1" t="s">
        <v>10015</v>
      </c>
      <c r="J132" s="1"/>
      <c r="K132" s="1" t="s">
        <v>18848</v>
      </c>
      <c r="L132" s="1" t="s">
        <v>130</v>
      </c>
      <c r="M132" s="1" t="s">
        <v>11624</v>
      </c>
      <c r="N132" s="1" t="s">
        <v>13165</v>
      </c>
      <c r="O132" s="1" t="s">
        <v>130</v>
      </c>
      <c r="P132" s="1" t="s">
        <v>18881</v>
      </c>
      <c r="Q132" s="1" t="s">
        <v>19321</v>
      </c>
      <c r="R132" s="1" t="s">
        <v>14323</v>
      </c>
      <c r="S132" s="1" t="s">
        <v>130</v>
      </c>
      <c r="T132" s="1"/>
      <c r="U132" s="1"/>
      <c r="V132" s="1" t="s">
        <v>14335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14464</v>
      </c>
      <c r="F133" s="1" t="s">
        <v>15610</v>
      </c>
      <c r="G133" s="1" t="s">
        <v>16730</v>
      </c>
      <c r="H133" s="1" t="s">
        <v>17849</v>
      </c>
      <c r="I133" s="1" t="s">
        <v>10016</v>
      </c>
      <c r="J133" s="1"/>
      <c r="K133" s="1" t="s">
        <v>18848</v>
      </c>
      <c r="L133" s="1" t="s">
        <v>131</v>
      </c>
      <c r="M133" s="1" t="s">
        <v>11625</v>
      </c>
      <c r="N133" s="1" t="s">
        <v>13165</v>
      </c>
      <c r="O133" s="1" t="s">
        <v>131</v>
      </c>
      <c r="P133" s="1" t="s">
        <v>18882</v>
      </c>
      <c r="Q133" s="1" t="s">
        <v>18882</v>
      </c>
      <c r="R133" s="1" t="s">
        <v>14323</v>
      </c>
      <c r="S133" s="1" t="s">
        <v>131</v>
      </c>
      <c r="T133" s="1"/>
      <c r="U133" s="1" t="s">
        <v>20310</v>
      </c>
      <c r="V133" s="1" t="s">
        <v>14335</v>
      </c>
      <c r="W133" s="1" t="s">
        <v>131</v>
      </c>
      <c r="X133" s="1" t="s">
        <v>20506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14465</v>
      </c>
      <c r="F134" s="1" t="s">
        <v>15611</v>
      </c>
      <c r="G134" s="1" t="s">
        <v>16731</v>
      </c>
      <c r="H134" s="1" t="s">
        <v>17850</v>
      </c>
      <c r="I134" s="1" t="s">
        <v>10017</v>
      </c>
      <c r="J134" s="1"/>
      <c r="K134" s="1" t="s">
        <v>18848</v>
      </c>
      <c r="L134" s="1" t="s">
        <v>132</v>
      </c>
      <c r="M134" s="1" t="s">
        <v>11626</v>
      </c>
      <c r="N134" s="1" t="s">
        <v>13165</v>
      </c>
      <c r="O134" s="1" t="s">
        <v>132</v>
      </c>
      <c r="P134" s="1" t="s">
        <v>18883</v>
      </c>
      <c r="Q134" s="1" t="s">
        <v>19322</v>
      </c>
      <c r="R134" s="1" t="s">
        <v>14323</v>
      </c>
      <c r="S134" s="1" t="s">
        <v>132</v>
      </c>
      <c r="T134" s="1" t="s">
        <v>20101</v>
      </c>
      <c r="U134" s="1"/>
      <c r="V134" s="1" t="s">
        <v>14335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14466</v>
      </c>
      <c r="F135" s="1" t="s">
        <v>15612</v>
      </c>
      <c r="G135" s="1" t="s">
        <v>16732</v>
      </c>
      <c r="H135" s="1" t="s">
        <v>17851</v>
      </c>
      <c r="I135" s="1" t="s">
        <v>10018</v>
      </c>
      <c r="J135" s="1"/>
      <c r="K135" s="1" t="s">
        <v>18848</v>
      </c>
      <c r="L135" s="1" t="s">
        <v>133</v>
      </c>
      <c r="M135" s="1" t="s">
        <v>11627</v>
      </c>
      <c r="N135" s="1" t="s">
        <v>13165</v>
      </c>
      <c r="O135" s="1" t="s">
        <v>133</v>
      </c>
      <c r="P135" s="1" t="s">
        <v>18883</v>
      </c>
      <c r="Q135" s="1" t="s">
        <v>19323</v>
      </c>
      <c r="R135" s="1" t="s">
        <v>14323</v>
      </c>
      <c r="S135" s="1" t="s">
        <v>133</v>
      </c>
      <c r="T135" s="1"/>
      <c r="U135" s="1"/>
      <c r="V135" s="1" t="s">
        <v>14335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6804</v>
      </c>
      <c r="H136" s="1" t="s">
        <v>8416</v>
      </c>
      <c r="I136" s="1" t="s">
        <v>10019</v>
      </c>
      <c r="J136" s="1"/>
      <c r="K136" s="1" t="s">
        <v>18848</v>
      </c>
      <c r="L136" s="1" t="s">
        <v>134</v>
      </c>
      <c r="M136" s="1" t="s">
        <v>11628</v>
      </c>
      <c r="N136" s="1" t="s">
        <v>13165</v>
      </c>
      <c r="O136" s="1" t="s">
        <v>134</v>
      </c>
      <c r="P136" s="1" t="s">
        <v>18883</v>
      </c>
      <c r="Q136" s="1" t="s">
        <v>19324</v>
      </c>
      <c r="R136" s="1" t="s">
        <v>14323</v>
      </c>
      <c r="S136" s="1" t="s">
        <v>134</v>
      </c>
      <c r="T136" s="1"/>
      <c r="U136" s="1"/>
      <c r="V136" s="1" t="s">
        <v>14335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14467</v>
      </c>
      <c r="F137" s="1" t="s">
        <v>15613</v>
      </c>
      <c r="G137" s="1" t="s">
        <v>16733</v>
      </c>
      <c r="H137" s="1" t="s">
        <v>17852</v>
      </c>
      <c r="I137" s="1" t="s">
        <v>10020</v>
      </c>
      <c r="J137" s="1"/>
      <c r="K137" s="1" t="s">
        <v>18848</v>
      </c>
      <c r="L137" s="1" t="s">
        <v>135</v>
      </c>
      <c r="M137" s="1" t="s">
        <v>11629</v>
      </c>
      <c r="N137" s="1" t="s">
        <v>13165</v>
      </c>
      <c r="O137" s="1" t="s">
        <v>135</v>
      </c>
      <c r="P137" s="1" t="s">
        <v>18883</v>
      </c>
      <c r="Q137" s="1" t="s">
        <v>19325</v>
      </c>
      <c r="R137" s="1" t="s">
        <v>14323</v>
      </c>
      <c r="S137" s="1" t="s">
        <v>135</v>
      </c>
      <c r="T137" s="1"/>
      <c r="U137" s="1"/>
      <c r="V137" s="1" t="s">
        <v>14335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14468</v>
      </c>
      <c r="F138" s="1" t="s">
        <v>15614</v>
      </c>
      <c r="G138" s="1" t="s">
        <v>16734</v>
      </c>
      <c r="H138" s="1" t="s">
        <v>17853</v>
      </c>
      <c r="I138" s="1" t="s">
        <v>10021</v>
      </c>
      <c r="J138" s="1"/>
      <c r="K138" s="1" t="s">
        <v>18848</v>
      </c>
      <c r="L138" s="1" t="s">
        <v>136</v>
      </c>
      <c r="M138" s="1" t="s">
        <v>11630</v>
      </c>
      <c r="N138" s="1" t="s">
        <v>13165</v>
      </c>
      <c r="O138" s="1" t="s">
        <v>136</v>
      </c>
      <c r="P138" s="1" t="s">
        <v>18883</v>
      </c>
      <c r="Q138" s="1" t="s">
        <v>19326</v>
      </c>
      <c r="R138" s="1" t="s">
        <v>14323</v>
      </c>
      <c r="S138" s="1" t="s">
        <v>136</v>
      </c>
      <c r="T138" s="1"/>
      <c r="U138" s="1"/>
      <c r="V138" s="1" t="s">
        <v>14335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14469</v>
      </c>
      <c r="F139" s="1" t="s">
        <v>15615</v>
      </c>
      <c r="G139" s="1" t="s">
        <v>16735</v>
      </c>
      <c r="H139" s="1" t="s">
        <v>17854</v>
      </c>
      <c r="I139" s="1" t="s">
        <v>10022</v>
      </c>
      <c r="J139" s="1"/>
      <c r="K139" s="1" t="s">
        <v>18848</v>
      </c>
      <c r="L139" s="1" t="s">
        <v>137</v>
      </c>
      <c r="M139" s="1" t="s">
        <v>11631</v>
      </c>
      <c r="N139" s="1" t="s">
        <v>13165</v>
      </c>
      <c r="O139" s="1" t="s">
        <v>137</v>
      </c>
      <c r="P139" s="1" t="s">
        <v>18883</v>
      </c>
      <c r="Q139" s="1" t="s">
        <v>19327</v>
      </c>
      <c r="R139" s="1" t="s">
        <v>14323</v>
      </c>
      <c r="S139" s="1" t="s">
        <v>137</v>
      </c>
      <c r="T139" s="1"/>
      <c r="U139" s="1"/>
      <c r="V139" s="1" t="s">
        <v>14335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14470</v>
      </c>
      <c r="F140" s="1" t="s">
        <v>15616</v>
      </c>
      <c r="G140" s="1" t="s">
        <v>16736</v>
      </c>
      <c r="H140" s="1" t="s">
        <v>17853</v>
      </c>
      <c r="I140" s="1" t="s">
        <v>10023</v>
      </c>
      <c r="J140" s="1"/>
      <c r="K140" s="1" t="s">
        <v>18848</v>
      </c>
      <c r="L140" s="1" t="s">
        <v>138</v>
      </c>
      <c r="M140" s="1" t="s">
        <v>11632</v>
      </c>
      <c r="N140" s="1" t="s">
        <v>13165</v>
      </c>
      <c r="O140" s="1" t="s">
        <v>138</v>
      </c>
      <c r="P140" s="1" t="s">
        <v>18883</v>
      </c>
      <c r="Q140" s="1" t="s">
        <v>19326</v>
      </c>
      <c r="R140" s="1" t="s">
        <v>14323</v>
      </c>
      <c r="S140" s="1" t="s">
        <v>138</v>
      </c>
      <c r="T140" s="1"/>
      <c r="U140" s="1"/>
      <c r="V140" s="1" t="s">
        <v>14335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6809</v>
      </c>
      <c r="H141" s="1" t="s">
        <v>8420</v>
      </c>
      <c r="I141" s="1" t="s">
        <v>10024</v>
      </c>
      <c r="J141" s="1"/>
      <c r="K141" s="1" t="s">
        <v>18848</v>
      </c>
      <c r="L141" s="1" t="s">
        <v>139</v>
      </c>
      <c r="M141" s="1" t="s">
        <v>11633</v>
      </c>
      <c r="N141" s="1" t="s">
        <v>13165</v>
      </c>
      <c r="O141" s="1" t="s">
        <v>139</v>
      </c>
      <c r="P141" s="1" t="s">
        <v>18884</v>
      </c>
      <c r="Q141" s="1" t="s">
        <v>18884</v>
      </c>
      <c r="R141" s="1" t="s">
        <v>14323</v>
      </c>
      <c r="S141" s="1" t="s">
        <v>139</v>
      </c>
      <c r="T141" s="1"/>
      <c r="U141" s="1" t="s">
        <v>20311</v>
      </c>
      <c r="V141" s="1" t="s">
        <v>14335</v>
      </c>
      <c r="W141" s="1" t="s">
        <v>139</v>
      </c>
      <c r="X141" s="1" t="s">
        <v>20507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3527</v>
      </c>
      <c r="H142" s="1" t="s">
        <v>8421</v>
      </c>
      <c r="I142" s="1" t="s">
        <v>10025</v>
      </c>
      <c r="J142" s="1"/>
      <c r="K142" s="1" t="s">
        <v>18848</v>
      </c>
      <c r="L142" s="1" t="s">
        <v>140</v>
      </c>
      <c r="M142" s="1" t="s">
        <v>11634</v>
      </c>
      <c r="N142" s="1" t="s">
        <v>13165</v>
      </c>
      <c r="O142" s="1" t="s">
        <v>140</v>
      </c>
      <c r="P142" s="1" t="s">
        <v>18884</v>
      </c>
      <c r="Q142" s="1" t="s">
        <v>18884</v>
      </c>
      <c r="R142" s="1" t="s">
        <v>14323</v>
      </c>
      <c r="S142" s="1" t="s">
        <v>140</v>
      </c>
      <c r="T142" s="1"/>
      <c r="U142" s="1"/>
      <c r="V142" s="1" t="s">
        <v>14335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14471</v>
      </c>
      <c r="F143" s="1" t="s">
        <v>15617</v>
      </c>
      <c r="G143" s="1" t="s">
        <v>16737</v>
      </c>
      <c r="H143" s="1" t="s">
        <v>17855</v>
      </c>
      <c r="I143" s="1" t="s">
        <v>10026</v>
      </c>
      <c r="J143" s="1"/>
      <c r="K143" s="1" t="s">
        <v>18848</v>
      </c>
      <c r="L143" s="1" t="s">
        <v>141</v>
      </c>
      <c r="M143" s="1" t="s">
        <v>11635</v>
      </c>
      <c r="N143" s="1" t="s">
        <v>13165</v>
      </c>
      <c r="O143" s="1" t="s">
        <v>141</v>
      </c>
      <c r="P143" s="1" t="s">
        <v>18885</v>
      </c>
      <c r="Q143" s="1" t="s">
        <v>19328</v>
      </c>
      <c r="R143" s="1" t="s">
        <v>14323</v>
      </c>
      <c r="S143" s="1" t="s">
        <v>141</v>
      </c>
      <c r="T143" s="1" t="s">
        <v>20102</v>
      </c>
      <c r="U143" s="1"/>
      <c r="V143" s="1" t="s">
        <v>14335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6811</v>
      </c>
      <c r="H144" s="1" t="s">
        <v>8423</v>
      </c>
      <c r="I144" s="1" t="s">
        <v>10027</v>
      </c>
      <c r="J144" s="1"/>
      <c r="K144" s="1" t="s">
        <v>18848</v>
      </c>
      <c r="L144" s="1" t="s">
        <v>142</v>
      </c>
      <c r="M144" s="1" t="s">
        <v>11636</v>
      </c>
      <c r="N144" s="1" t="s">
        <v>13165</v>
      </c>
      <c r="O144" s="1" t="s">
        <v>142</v>
      </c>
      <c r="P144" s="1" t="s">
        <v>18886</v>
      </c>
      <c r="Q144" s="1" t="s">
        <v>18886</v>
      </c>
      <c r="R144" s="1" t="s">
        <v>14323</v>
      </c>
      <c r="S144" s="1" t="s">
        <v>142</v>
      </c>
      <c r="T144" s="1"/>
      <c r="U144" s="1" t="s">
        <v>20312</v>
      </c>
      <c r="V144" s="1" t="s">
        <v>14335</v>
      </c>
      <c r="W144" s="1" t="s">
        <v>142</v>
      </c>
      <c r="X144" s="1"/>
      <c r="Y144" t="s">
        <v>20615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14472</v>
      </c>
      <c r="F145" s="1" t="s">
        <v>15618</v>
      </c>
      <c r="G145" s="1" t="s">
        <v>16738</v>
      </c>
      <c r="H145" s="1" t="s">
        <v>17856</v>
      </c>
      <c r="I145" s="1" t="s">
        <v>10028</v>
      </c>
      <c r="J145" s="1"/>
      <c r="K145" s="1" t="s">
        <v>18848</v>
      </c>
      <c r="L145" s="1" t="s">
        <v>143</v>
      </c>
      <c r="M145" s="1" t="s">
        <v>11637</v>
      </c>
      <c r="N145" s="1" t="s">
        <v>13165</v>
      </c>
      <c r="O145" s="1" t="s">
        <v>143</v>
      </c>
      <c r="P145" s="1" t="s">
        <v>18886</v>
      </c>
      <c r="Q145" s="1" t="s">
        <v>18886</v>
      </c>
      <c r="R145" s="1" t="s">
        <v>14323</v>
      </c>
      <c r="S145" s="1" t="s">
        <v>143</v>
      </c>
      <c r="T145" s="1"/>
      <c r="U145" s="1"/>
      <c r="V145" s="1" t="s">
        <v>14335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14473</v>
      </c>
      <c r="F146" s="1" t="s">
        <v>15619</v>
      </c>
      <c r="G146" s="1" t="s">
        <v>16739</v>
      </c>
      <c r="H146" s="1" t="s">
        <v>17857</v>
      </c>
      <c r="I146" s="1" t="s">
        <v>10029</v>
      </c>
      <c r="J146" s="1"/>
      <c r="K146" s="1" t="s">
        <v>18848</v>
      </c>
      <c r="L146" s="1" t="s">
        <v>144</v>
      </c>
      <c r="M146" s="1" t="s">
        <v>11638</v>
      </c>
      <c r="N146" s="1" t="s">
        <v>13165</v>
      </c>
      <c r="O146" s="1" t="s">
        <v>144</v>
      </c>
      <c r="P146" s="1" t="s">
        <v>18886</v>
      </c>
      <c r="Q146" s="1" t="s">
        <v>18886</v>
      </c>
      <c r="R146" s="1" t="s">
        <v>14323</v>
      </c>
      <c r="S146" s="1" t="s">
        <v>144</v>
      </c>
      <c r="T146" s="1"/>
      <c r="U146" s="1"/>
      <c r="V146" s="1" t="s">
        <v>14335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14474</v>
      </c>
      <c r="F147" s="1" t="s">
        <v>14474</v>
      </c>
      <c r="G147" s="1" t="s">
        <v>16740</v>
      </c>
      <c r="H147" s="1" t="s">
        <v>17858</v>
      </c>
      <c r="I147" s="1" t="s">
        <v>10030</v>
      </c>
      <c r="J147" s="1"/>
      <c r="K147" s="1" t="s">
        <v>18848</v>
      </c>
      <c r="L147" s="1" t="s">
        <v>145</v>
      </c>
      <c r="M147" s="1" t="s">
        <v>11639</v>
      </c>
      <c r="N147" s="1" t="s">
        <v>13165</v>
      </c>
      <c r="O147" s="1" t="s">
        <v>145</v>
      </c>
      <c r="P147" s="1" t="s">
        <v>18886</v>
      </c>
      <c r="Q147" s="1" t="s">
        <v>18886</v>
      </c>
      <c r="R147" s="1" t="s">
        <v>14323</v>
      </c>
      <c r="S147" s="1" t="s">
        <v>145</v>
      </c>
      <c r="T147" s="1"/>
      <c r="U147" s="1"/>
      <c r="V147" s="1" t="s">
        <v>14335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14475</v>
      </c>
      <c r="F148" s="1" t="s">
        <v>15620</v>
      </c>
      <c r="G148" s="1" t="s">
        <v>16741</v>
      </c>
      <c r="H148" s="1" t="s">
        <v>17859</v>
      </c>
      <c r="I148" s="1" t="s">
        <v>10031</v>
      </c>
      <c r="J148" s="1"/>
      <c r="K148" s="1" t="s">
        <v>18848</v>
      </c>
      <c r="L148" s="1" t="s">
        <v>146</v>
      </c>
      <c r="M148" s="1" t="s">
        <v>11640</v>
      </c>
      <c r="N148" s="1" t="s">
        <v>13165</v>
      </c>
      <c r="O148" s="1" t="s">
        <v>146</v>
      </c>
      <c r="P148" s="1" t="s">
        <v>18886</v>
      </c>
      <c r="Q148" s="1" t="s">
        <v>18886</v>
      </c>
      <c r="R148" s="1" t="s">
        <v>14323</v>
      </c>
      <c r="S148" s="1" t="s">
        <v>146</v>
      </c>
      <c r="T148" s="1"/>
      <c r="U148" s="1"/>
      <c r="V148" s="1" t="s">
        <v>14335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14476</v>
      </c>
      <c r="F149" s="1" t="s">
        <v>15621</v>
      </c>
      <c r="G149" s="1" t="s">
        <v>16742</v>
      </c>
      <c r="H149" s="1" t="s">
        <v>17860</v>
      </c>
      <c r="I149" s="1" t="s">
        <v>10032</v>
      </c>
      <c r="J149" s="1"/>
      <c r="K149" s="1" t="s">
        <v>18848</v>
      </c>
      <c r="L149" s="1" t="s">
        <v>147</v>
      </c>
      <c r="M149" s="1" t="s">
        <v>11641</v>
      </c>
      <c r="N149" s="1" t="s">
        <v>13165</v>
      </c>
      <c r="O149" s="1" t="s">
        <v>147</v>
      </c>
      <c r="P149" s="1" t="s">
        <v>18886</v>
      </c>
      <c r="Q149" s="1" t="s">
        <v>18886</v>
      </c>
      <c r="R149" s="1" t="s">
        <v>14323</v>
      </c>
      <c r="S149" s="1" t="s">
        <v>147</v>
      </c>
      <c r="T149" s="1"/>
      <c r="U149" s="1"/>
      <c r="V149" s="1" t="s">
        <v>14335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6817</v>
      </c>
      <c r="H150" s="1" t="s">
        <v>8429</v>
      </c>
      <c r="I150" s="1" t="s">
        <v>10033</v>
      </c>
      <c r="J150" s="1"/>
      <c r="K150" s="1" t="s">
        <v>18848</v>
      </c>
      <c r="L150" s="1" t="s">
        <v>148</v>
      </c>
      <c r="M150" s="1" t="s">
        <v>11642</v>
      </c>
      <c r="N150" s="1" t="s">
        <v>13165</v>
      </c>
      <c r="O150" s="1" t="s">
        <v>148</v>
      </c>
      <c r="P150" s="1" t="s">
        <v>18886</v>
      </c>
      <c r="Q150" s="1" t="s">
        <v>18886</v>
      </c>
      <c r="R150" s="1" t="s">
        <v>14323</v>
      </c>
      <c r="S150" s="1" t="s">
        <v>148</v>
      </c>
      <c r="T150" s="1"/>
      <c r="U150" s="1"/>
      <c r="V150" s="1" t="s">
        <v>14335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14477</v>
      </c>
      <c r="F151" s="1" t="s">
        <v>15622</v>
      </c>
      <c r="G151" s="1" t="s">
        <v>16743</v>
      </c>
      <c r="H151" s="1" t="s">
        <v>17861</v>
      </c>
      <c r="I151" s="1" t="s">
        <v>10034</v>
      </c>
      <c r="J151" s="1"/>
      <c r="K151" s="1" t="s">
        <v>18848</v>
      </c>
      <c r="L151" s="1" t="s">
        <v>149</v>
      </c>
      <c r="M151" s="1" t="s">
        <v>11643</v>
      </c>
      <c r="N151" s="1" t="s">
        <v>13165</v>
      </c>
      <c r="O151" s="1" t="s">
        <v>149</v>
      </c>
      <c r="P151" s="1" t="s">
        <v>18887</v>
      </c>
      <c r="Q151" s="1" t="s">
        <v>19329</v>
      </c>
      <c r="R151" s="1" t="s">
        <v>14323</v>
      </c>
      <c r="S151" s="1" t="s">
        <v>149</v>
      </c>
      <c r="T151" s="1" t="s">
        <v>20103</v>
      </c>
      <c r="U151" s="1"/>
      <c r="V151" s="1" t="s">
        <v>14335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14478</v>
      </c>
      <c r="F152" s="1" t="s">
        <v>15623</v>
      </c>
      <c r="G152" s="1" t="s">
        <v>14478</v>
      </c>
      <c r="H152" s="1" t="s">
        <v>17862</v>
      </c>
      <c r="I152" s="1" t="s">
        <v>10035</v>
      </c>
      <c r="J152" s="1"/>
      <c r="K152" s="1" t="s">
        <v>18848</v>
      </c>
      <c r="L152" s="1" t="s">
        <v>150</v>
      </c>
      <c r="M152" s="1" t="s">
        <v>11644</v>
      </c>
      <c r="N152" s="1" t="s">
        <v>13165</v>
      </c>
      <c r="O152" s="1" t="s">
        <v>150</v>
      </c>
      <c r="P152" s="1" t="s">
        <v>18887</v>
      </c>
      <c r="Q152" s="1" t="s">
        <v>19330</v>
      </c>
      <c r="R152" s="1" t="s">
        <v>14323</v>
      </c>
      <c r="S152" s="1" t="s">
        <v>150</v>
      </c>
      <c r="T152" s="1"/>
      <c r="U152" s="1"/>
      <c r="V152" s="1" t="s">
        <v>14335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14479</v>
      </c>
      <c r="F153" s="1" t="s">
        <v>15624</v>
      </c>
      <c r="G153" s="1" t="s">
        <v>16744</v>
      </c>
      <c r="H153" s="1" t="s">
        <v>17863</v>
      </c>
      <c r="I153" s="1" t="s">
        <v>10036</v>
      </c>
      <c r="J153" s="1"/>
      <c r="K153" s="1" t="s">
        <v>18848</v>
      </c>
      <c r="L153" s="1" t="s">
        <v>151</v>
      </c>
      <c r="M153" s="1" t="s">
        <v>11645</v>
      </c>
      <c r="N153" s="1" t="s">
        <v>13165</v>
      </c>
      <c r="O153" s="1" t="s">
        <v>151</v>
      </c>
      <c r="P153" s="1" t="s">
        <v>18887</v>
      </c>
      <c r="Q153" s="1" t="s">
        <v>19331</v>
      </c>
      <c r="R153" s="1" t="s">
        <v>14323</v>
      </c>
      <c r="S153" s="1" t="s">
        <v>151</v>
      </c>
      <c r="T153" s="1"/>
      <c r="U153" s="1"/>
      <c r="V153" s="1" t="s">
        <v>14335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14480</v>
      </c>
      <c r="F154" s="1" t="s">
        <v>15625</v>
      </c>
      <c r="G154" s="1" t="s">
        <v>16745</v>
      </c>
      <c r="H154" s="1" t="s">
        <v>17864</v>
      </c>
      <c r="I154" s="1" t="s">
        <v>10037</v>
      </c>
      <c r="J154" s="1"/>
      <c r="K154" s="1" t="s">
        <v>18848</v>
      </c>
      <c r="L154" s="1" t="s">
        <v>152</v>
      </c>
      <c r="M154" s="1" t="s">
        <v>11646</v>
      </c>
      <c r="N154" s="1" t="s">
        <v>13165</v>
      </c>
      <c r="O154" s="1" t="s">
        <v>152</v>
      </c>
      <c r="P154" s="1" t="s">
        <v>18887</v>
      </c>
      <c r="Q154" s="1" t="s">
        <v>19332</v>
      </c>
      <c r="R154" s="1" t="s">
        <v>14323</v>
      </c>
      <c r="S154" s="1" t="s">
        <v>152</v>
      </c>
      <c r="T154" s="1"/>
      <c r="U154" s="1"/>
      <c r="V154" s="1" t="s">
        <v>14335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14481</v>
      </c>
      <c r="F155" s="1" t="s">
        <v>15626</v>
      </c>
      <c r="G155" s="1" t="s">
        <v>16746</v>
      </c>
      <c r="H155" s="1" t="s">
        <v>17865</v>
      </c>
      <c r="I155" s="1" t="s">
        <v>10038</v>
      </c>
      <c r="J155" s="1"/>
      <c r="K155" s="1" t="s">
        <v>18848</v>
      </c>
      <c r="L155" s="1" t="s">
        <v>153</v>
      </c>
      <c r="M155" s="1" t="s">
        <v>11647</v>
      </c>
      <c r="N155" s="1" t="s">
        <v>13165</v>
      </c>
      <c r="O155" s="1" t="s">
        <v>153</v>
      </c>
      <c r="P155" s="1" t="s">
        <v>18887</v>
      </c>
      <c r="Q155" s="1" t="s">
        <v>19333</v>
      </c>
      <c r="R155" s="1" t="s">
        <v>14323</v>
      </c>
      <c r="S155" s="1" t="s">
        <v>153</v>
      </c>
      <c r="T155" s="1"/>
      <c r="U155" s="1"/>
      <c r="V155" s="1" t="s">
        <v>14335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14482</v>
      </c>
      <c r="F156" s="1" t="s">
        <v>15627</v>
      </c>
      <c r="G156" s="1" t="s">
        <v>16747</v>
      </c>
      <c r="H156" s="1" t="s">
        <v>17866</v>
      </c>
      <c r="I156" s="1" t="s">
        <v>10039</v>
      </c>
      <c r="J156" s="1"/>
      <c r="K156" s="1" t="s">
        <v>18848</v>
      </c>
      <c r="L156" s="1" t="s">
        <v>154</v>
      </c>
      <c r="M156" s="1" t="s">
        <v>11648</v>
      </c>
      <c r="N156" s="1" t="s">
        <v>13165</v>
      </c>
      <c r="O156" s="1" t="s">
        <v>154</v>
      </c>
      <c r="P156" s="1" t="s">
        <v>18887</v>
      </c>
      <c r="Q156" s="1" t="s">
        <v>19334</v>
      </c>
      <c r="R156" s="1" t="s">
        <v>14323</v>
      </c>
      <c r="S156" s="1" t="s">
        <v>154</v>
      </c>
      <c r="T156" s="1"/>
      <c r="U156" s="1"/>
      <c r="V156" s="1" t="s">
        <v>14335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14483</v>
      </c>
      <c r="F157" s="1" t="s">
        <v>15628</v>
      </c>
      <c r="G157" s="1" t="s">
        <v>16748</v>
      </c>
      <c r="H157" s="1" t="s">
        <v>17867</v>
      </c>
      <c r="I157" s="1" t="s">
        <v>10040</v>
      </c>
      <c r="J157" s="1"/>
      <c r="K157" s="1" t="s">
        <v>18848</v>
      </c>
      <c r="L157" s="1" t="s">
        <v>155</v>
      </c>
      <c r="M157" s="1" t="s">
        <v>11649</v>
      </c>
      <c r="N157" s="1" t="s">
        <v>13165</v>
      </c>
      <c r="O157" s="1" t="s">
        <v>155</v>
      </c>
      <c r="P157" s="1" t="s">
        <v>18888</v>
      </c>
      <c r="Q157" s="1" t="s">
        <v>18888</v>
      </c>
      <c r="R157" s="1" t="s">
        <v>14323</v>
      </c>
      <c r="S157" s="1" t="s">
        <v>155</v>
      </c>
      <c r="T157" s="1"/>
      <c r="U157" s="1" t="s">
        <v>20313</v>
      </c>
      <c r="V157" s="1" t="s">
        <v>14335</v>
      </c>
      <c r="W157" s="1" t="s">
        <v>155</v>
      </c>
      <c r="X157" s="1" t="s">
        <v>20508</v>
      </c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14484</v>
      </c>
      <c r="F158" s="1" t="s">
        <v>15629</v>
      </c>
      <c r="G158" s="1" t="s">
        <v>16749</v>
      </c>
      <c r="H158" s="1" t="s">
        <v>17868</v>
      </c>
      <c r="I158" s="1" t="s">
        <v>10003</v>
      </c>
      <c r="J158" s="1"/>
      <c r="K158" s="1" t="s">
        <v>18848</v>
      </c>
      <c r="L158" s="1" t="s">
        <v>156</v>
      </c>
      <c r="M158" s="1" t="s">
        <v>11650</v>
      </c>
      <c r="N158" s="1" t="s">
        <v>13165</v>
      </c>
      <c r="O158" s="1" t="s">
        <v>156</v>
      </c>
      <c r="P158" s="1" t="s">
        <v>18888</v>
      </c>
      <c r="Q158" s="1" t="s">
        <v>18888</v>
      </c>
      <c r="R158" s="1" t="s">
        <v>14323</v>
      </c>
      <c r="S158" s="1" t="s">
        <v>156</v>
      </c>
      <c r="T158" s="1"/>
      <c r="U158" s="1"/>
      <c r="V158" s="1" t="s">
        <v>14335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14485</v>
      </c>
      <c r="F159" s="1" t="s">
        <v>15630</v>
      </c>
      <c r="G159" s="1" t="s">
        <v>16750</v>
      </c>
      <c r="H159" s="1" t="s">
        <v>17869</v>
      </c>
      <c r="I159" s="1" t="s">
        <v>10041</v>
      </c>
      <c r="J159" s="1"/>
      <c r="K159" s="1" t="s">
        <v>18848</v>
      </c>
      <c r="L159" s="1" t="s">
        <v>157</v>
      </c>
      <c r="M159" s="1" t="s">
        <v>11651</v>
      </c>
      <c r="N159" s="1" t="s">
        <v>13165</v>
      </c>
      <c r="O159" s="1" t="s">
        <v>157</v>
      </c>
      <c r="P159" s="1" t="s">
        <v>18888</v>
      </c>
      <c r="Q159" s="1" t="s">
        <v>18888</v>
      </c>
      <c r="R159" s="1" t="s">
        <v>14323</v>
      </c>
      <c r="S159" s="1" t="s">
        <v>157</v>
      </c>
      <c r="T159" s="1"/>
      <c r="U159" s="1"/>
      <c r="V159" s="1" t="s">
        <v>14335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14486</v>
      </c>
      <c r="F160" s="1" t="s">
        <v>15631</v>
      </c>
      <c r="G160" s="1" t="s">
        <v>16751</v>
      </c>
      <c r="H160" s="1" t="s">
        <v>17864</v>
      </c>
      <c r="I160" s="1" t="s">
        <v>10042</v>
      </c>
      <c r="J160" s="1"/>
      <c r="K160" s="1" t="s">
        <v>18848</v>
      </c>
      <c r="L160" s="1" t="s">
        <v>158</v>
      </c>
      <c r="M160" s="1" t="s">
        <v>11652</v>
      </c>
      <c r="N160" s="1" t="s">
        <v>13165</v>
      </c>
      <c r="O160" s="1" t="s">
        <v>158</v>
      </c>
      <c r="P160" s="1" t="s">
        <v>18889</v>
      </c>
      <c r="Q160" s="1" t="s">
        <v>19335</v>
      </c>
      <c r="R160" s="1" t="s">
        <v>14323</v>
      </c>
      <c r="S160" s="1" t="s">
        <v>158</v>
      </c>
      <c r="T160" s="1" t="s">
        <v>20104</v>
      </c>
      <c r="U160" s="1"/>
      <c r="V160" s="1" t="s">
        <v>14335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14487</v>
      </c>
      <c r="F161" s="1" t="s">
        <v>15632</v>
      </c>
      <c r="G161" s="1" t="s">
        <v>16752</v>
      </c>
      <c r="H161" s="1" t="s">
        <v>17870</v>
      </c>
      <c r="I161" s="1" t="s">
        <v>10043</v>
      </c>
      <c r="J161" s="1"/>
      <c r="K161" s="1" t="s">
        <v>18848</v>
      </c>
      <c r="L161" s="1" t="s">
        <v>159</v>
      </c>
      <c r="M161" s="1" t="s">
        <v>11653</v>
      </c>
      <c r="N161" s="1" t="s">
        <v>13165</v>
      </c>
      <c r="O161" s="1" t="s">
        <v>159</v>
      </c>
      <c r="P161" s="1" t="s">
        <v>18890</v>
      </c>
      <c r="Q161" s="1" t="s">
        <v>18890</v>
      </c>
      <c r="R161" s="1" t="s">
        <v>14323</v>
      </c>
      <c r="S161" s="1" t="s">
        <v>159</v>
      </c>
      <c r="T161" s="1"/>
      <c r="U161" s="1" t="s">
        <v>20314</v>
      </c>
      <c r="V161" s="1" t="s">
        <v>14335</v>
      </c>
      <c r="W161" s="1" t="s">
        <v>159</v>
      </c>
      <c r="X161" s="1"/>
      <c r="Y161" t="s">
        <v>20616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14488</v>
      </c>
      <c r="F162" s="1" t="s">
        <v>15633</v>
      </c>
      <c r="G162" s="1" t="s">
        <v>16753</v>
      </c>
      <c r="H162" s="1" t="s">
        <v>17871</v>
      </c>
      <c r="I162" s="1" t="s">
        <v>10044</v>
      </c>
      <c r="J162" s="1"/>
      <c r="K162" s="1" t="s">
        <v>18848</v>
      </c>
      <c r="L162" s="1" t="s">
        <v>160</v>
      </c>
      <c r="M162" s="1" t="s">
        <v>11654</v>
      </c>
      <c r="N162" s="1" t="s">
        <v>13165</v>
      </c>
      <c r="O162" s="1" t="s">
        <v>160</v>
      </c>
      <c r="P162" s="1" t="s">
        <v>18890</v>
      </c>
      <c r="Q162" s="1" t="s">
        <v>18890</v>
      </c>
      <c r="R162" s="1" t="s">
        <v>14323</v>
      </c>
      <c r="S162" s="1" t="s">
        <v>160</v>
      </c>
      <c r="T162" s="1"/>
      <c r="U162" s="1"/>
      <c r="V162" s="1" t="s">
        <v>14335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14489</v>
      </c>
      <c r="F163" s="1" t="s">
        <v>15634</v>
      </c>
      <c r="G163" s="1" t="s">
        <v>16754</v>
      </c>
      <c r="H163" s="1" t="s">
        <v>17872</v>
      </c>
      <c r="I163" s="1" t="s">
        <v>10045</v>
      </c>
      <c r="J163" s="1"/>
      <c r="K163" s="1" t="s">
        <v>18848</v>
      </c>
      <c r="L163" s="1" t="s">
        <v>161</v>
      </c>
      <c r="M163" s="1" t="s">
        <v>11655</v>
      </c>
      <c r="N163" s="1" t="s">
        <v>13165</v>
      </c>
      <c r="O163" s="1" t="s">
        <v>161</v>
      </c>
      <c r="P163" s="1" t="s">
        <v>18890</v>
      </c>
      <c r="Q163" s="1" t="s">
        <v>18890</v>
      </c>
      <c r="R163" s="1" t="s">
        <v>14323</v>
      </c>
      <c r="S163" s="1" t="s">
        <v>161</v>
      </c>
      <c r="T163" s="1"/>
      <c r="U163" s="1"/>
      <c r="V163" s="1" t="s">
        <v>14335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14490</v>
      </c>
      <c r="F164" s="1" t="s">
        <v>15635</v>
      </c>
      <c r="G164" s="1" t="s">
        <v>16755</v>
      </c>
      <c r="H164" s="1" t="s">
        <v>17873</v>
      </c>
      <c r="I164" s="1" t="s">
        <v>10046</v>
      </c>
      <c r="J164" s="1"/>
      <c r="K164" s="1" t="s">
        <v>18848</v>
      </c>
      <c r="L164" s="1" t="s">
        <v>162</v>
      </c>
      <c r="M164" s="1" t="s">
        <v>11656</v>
      </c>
      <c r="N164" s="1" t="s">
        <v>13165</v>
      </c>
      <c r="O164" s="1" t="s">
        <v>162</v>
      </c>
      <c r="P164" s="1" t="s">
        <v>18890</v>
      </c>
      <c r="Q164" s="1" t="s">
        <v>18890</v>
      </c>
      <c r="R164" s="1" t="s">
        <v>14323</v>
      </c>
      <c r="S164" s="1" t="s">
        <v>162</v>
      </c>
      <c r="T164" s="1"/>
      <c r="U164" s="1"/>
      <c r="V164" s="1" t="s">
        <v>14335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14491</v>
      </c>
      <c r="F165" s="1" t="s">
        <v>15636</v>
      </c>
      <c r="G165" s="1" t="s">
        <v>16756</v>
      </c>
      <c r="H165" s="1" t="s">
        <v>17874</v>
      </c>
      <c r="I165" s="1" t="s">
        <v>10047</v>
      </c>
      <c r="J165" s="1"/>
      <c r="K165" s="1" t="s">
        <v>18848</v>
      </c>
      <c r="L165" s="1" t="s">
        <v>163</v>
      </c>
      <c r="M165" s="1" t="s">
        <v>11657</v>
      </c>
      <c r="N165" s="1" t="s">
        <v>13165</v>
      </c>
      <c r="O165" s="1" t="s">
        <v>163</v>
      </c>
      <c r="P165" s="1" t="s">
        <v>18890</v>
      </c>
      <c r="Q165" s="1" t="s">
        <v>18890</v>
      </c>
      <c r="R165" s="1" t="s">
        <v>14323</v>
      </c>
      <c r="S165" s="1" t="s">
        <v>163</v>
      </c>
      <c r="T165" s="1"/>
      <c r="U165" s="1"/>
      <c r="V165" s="1" t="s">
        <v>14335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6832</v>
      </c>
      <c r="H166" s="1" t="s">
        <v>8444</v>
      </c>
      <c r="I166" s="1" t="s">
        <v>10048</v>
      </c>
      <c r="J166" s="1"/>
      <c r="K166" s="1" t="s">
        <v>18848</v>
      </c>
      <c r="L166" s="1" t="s">
        <v>164</v>
      </c>
      <c r="M166" s="1" t="s">
        <v>11658</v>
      </c>
      <c r="N166" s="1" t="s">
        <v>13165</v>
      </c>
      <c r="O166" s="1" t="s">
        <v>164</v>
      </c>
      <c r="P166" s="1" t="s">
        <v>18890</v>
      </c>
      <c r="Q166" s="1" t="s">
        <v>18890</v>
      </c>
      <c r="R166" s="1" t="s">
        <v>14323</v>
      </c>
      <c r="S166" s="1" t="s">
        <v>164</v>
      </c>
      <c r="T166" s="1"/>
      <c r="U166" s="1"/>
      <c r="V166" s="1" t="s">
        <v>14335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14492</v>
      </c>
      <c r="F167" s="1" t="s">
        <v>15637</v>
      </c>
      <c r="G167" s="1" t="s">
        <v>16757</v>
      </c>
      <c r="H167" s="1" t="s">
        <v>17875</v>
      </c>
      <c r="I167" s="1" t="s">
        <v>10049</v>
      </c>
      <c r="J167" s="1"/>
      <c r="K167" s="1" t="s">
        <v>18848</v>
      </c>
      <c r="L167" s="1" t="s">
        <v>165</v>
      </c>
      <c r="M167" s="1" t="s">
        <v>11659</v>
      </c>
      <c r="N167" s="1" t="s">
        <v>13165</v>
      </c>
      <c r="O167" s="1" t="s">
        <v>165</v>
      </c>
      <c r="P167" s="1" t="s">
        <v>18891</v>
      </c>
      <c r="Q167" s="1" t="s">
        <v>19336</v>
      </c>
      <c r="R167" s="1" t="s">
        <v>14323</v>
      </c>
      <c r="S167" s="1" t="s">
        <v>165</v>
      </c>
      <c r="T167" s="1" t="s">
        <v>20105</v>
      </c>
      <c r="U167" s="1"/>
      <c r="V167" s="1" t="s">
        <v>14335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14493</v>
      </c>
      <c r="F168" s="1" t="s">
        <v>15638</v>
      </c>
      <c r="G168" s="1" t="s">
        <v>16758</v>
      </c>
      <c r="H168" s="1" t="s">
        <v>17876</v>
      </c>
      <c r="I168" s="1" t="s">
        <v>10050</v>
      </c>
      <c r="J168" s="1"/>
      <c r="K168" s="1" t="s">
        <v>18848</v>
      </c>
      <c r="L168" s="1" t="s">
        <v>166</v>
      </c>
      <c r="M168" s="1" t="s">
        <v>11660</v>
      </c>
      <c r="N168" s="1" t="s">
        <v>13165</v>
      </c>
      <c r="O168" s="1" t="s">
        <v>166</v>
      </c>
      <c r="P168" s="1" t="s">
        <v>18891</v>
      </c>
      <c r="Q168" s="1" t="s">
        <v>19337</v>
      </c>
      <c r="R168" s="1" t="s">
        <v>14323</v>
      </c>
      <c r="S168" s="1" t="s">
        <v>166</v>
      </c>
      <c r="T168" s="1"/>
      <c r="U168" s="1"/>
      <c r="V168" s="1" t="s">
        <v>14335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6835</v>
      </c>
      <c r="H169" s="1" t="s">
        <v>8447</v>
      </c>
      <c r="I169" s="1" t="s">
        <v>10051</v>
      </c>
      <c r="J169" s="1"/>
      <c r="K169" s="1" t="s">
        <v>18848</v>
      </c>
      <c r="L169" s="1" t="s">
        <v>167</v>
      </c>
      <c r="M169" s="1" t="s">
        <v>11661</v>
      </c>
      <c r="N169" s="1" t="s">
        <v>13165</v>
      </c>
      <c r="O169" s="1" t="s">
        <v>167</v>
      </c>
      <c r="P169" s="1" t="s">
        <v>18891</v>
      </c>
      <c r="Q169" s="1" t="s">
        <v>19338</v>
      </c>
      <c r="R169" s="1" t="s">
        <v>14323</v>
      </c>
      <c r="S169" s="1" t="s">
        <v>167</v>
      </c>
      <c r="T169" s="1"/>
      <c r="U169" s="1"/>
      <c r="V169" s="1" t="s">
        <v>14335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14494</v>
      </c>
      <c r="F170" s="1" t="s">
        <v>15639</v>
      </c>
      <c r="G170" s="1" t="s">
        <v>16759</v>
      </c>
      <c r="H170" s="1" t="s">
        <v>17877</v>
      </c>
      <c r="I170" s="1" t="s">
        <v>10052</v>
      </c>
      <c r="J170" s="1"/>
      <c r="K170" s="1" t="s">
        <v>18848</v>
      </c>
      <c r="L170" s="1" t="s">
        <v>168</v>
      </c>
      <c r="M170" s="1" t="s">
        <v>11662</v>
      </c>
      <c r="N170" s="1" t="s">
        <v>13165</v>
      </c>
      <c r="O170" s="1" t="s">
        <v>168</v>
      </c>
      <c r="P170" s="1" t="s">
        <v>18891</v>
      </c>
      <c r="Q170" s="1" t="s">
        <v>19339</v>
      </c>
      <c r="R170" s="1" t="s">
        <v>14323</v>
      </c>
      <c r="S170" s="1" t="s">
        <v>168</v>
      </c>
      <c r="T170" s="1"/>
      <c r="U170" s="1"/>
      <c r="V170" s="1" t="s">
        <v>14335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14495</v>
      </c>
      <c r="F171" s="1" t="s">
        <v>15640</v>
      </c>
      <c r="G171" s="1" t="s">
        <v>16760</v>
      </c>
      <c r="H171" s="1" t="s">
        <v>17878</v>
      </c>
      <c r="I171" s="1" t="s">
        <v>10053</v>
      </c>
      <c r="J171" s="1"/>
      <c r="K171" s="1" t="s">
        <v>18848</v>
      </c>
      <c r="L171" s="1" t="s">
        <v>169</v>
      </c>
      <c r="M171" s="1" t="s">
        <v>11663</v>
      </c>
      <c r="N171" s="1" t="s">
        <v>13165</v>
      </c>
      <c r="O171" s="1" t="s">
        <v>169</v>
      </c>
      <c r="P171" s="1" t="s">
        <v>18892</v>
      </c>
      <c r="Q171" s="1" t="s">
        <v>18892</v>
      </c>
      <c r="R171" s="1" t="s">
        <v>14323</v>
      </c>
      <c r="S171" s="1" t="s">
        <v>169</v>
      </c>
      <c r="T171" s="1"/>
      <c r="U171" s="1" t="s">
        <v>20315</v>
      </c>
      <c r="V171" s="1" t="s">
        <v>14335</v>
      </c>
      <c r="W171" s="1" t="s">
        <v>169</v>
      </c>
      <c r="X171" s="1"/>
      <c r="Y171" t="s">
        <v>20617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14496</v>
      </c>
      <c r="F172" s="1" t="s">
        <v>15641</v>
      </c>
      <c r="G172" s="1" t="s">
        <v>16761</v>
      </c>
      <c r="H172" s="1" t="s">
        <v>17879</v>
      </c>
      <c r="I172" s="1" t="s">
        <v>10054</v>
      </c>
      <c r="J172" s="1"/>
      <c r="K172" s="1" t="s">
        <v>18848</v>
      </c>
      <c r="L172" s="1" t="s">
        <v>170</v>
      </c>
      <c r="M172" s="1" t="s">
        <v>11664</v>
      </c>
      <c r="N172" s="1" t="s">
        <v>13165</v>
      </c>
      <c r="O172" s="1" t="s">
        <v>170</v>
      </c>
      <c r="P172" s="1" t="s">
        <v>18892</v>
      </c>
      <c r="Q172" s="1" t="s">
        <v>18892</v>
      </c>
      <c r="R172" s="1" t="s">
        <v>14323</v>
      </c>
      <c r="S172" s="1" t="s">
        <v>170</v>
      </c>
      <c r="T172" s="1"/>
      <c r="U172" s="1"/>
      <c r="V172" s="1" t="s">
        <v>14335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14497</v>
      </c>
      <c r="F173" s="1" t="s">
        <v>15642</v>
      </c>
      <c r="G173" s="1" t="s">
        <v>16762</v>
      </c>
      <c r="H173" s="1" t="s">
        <v>17880</v>
      </c>
      <c r="I173" s="1" t="s">
        <v>10055</v>
      </c>
      <c r="J173" s="1"/>
      <c r="K173" s="1" t="s">
        <v>18848</v>
      </c>
      <c r="L173" s="1" t="s">
        <v>171</v>
      </c>
      <c r="M173" s="1" t="s">
        <v>11665</v>
      </c>
      <c r="N173" s="1" t="s">
        <v>13165</v>
      </c>
      <c r="O173" s="1" t="s">
        <v>171</v>
      </c>
      <c r="P173" s="1" t="s">
        <v>18892</v>
      </c>
      <c r="Q173" s="1" t="s">
        <v>18892</v>
      </c>
      <c r="R173" s="1" t="s">
        <v>14323</v>
      </c>
      <c r="S173" s="1" t="s">
        <v>171</v>
      </c>
      <c r="T173" s="1"/>
      <c r="U173" s="1"/>
      <c r="V173" s="1" t="s">
        <v>14335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6840</v>
      </c>
      <c r="H174" s="1" t="s">
        <v>8452</v>
      </c>
      <c r="I174" s="1" t="s">
        <v>10056</v>
      </c>
      <c r="J174" s="1"/>
      <c r="K174" s="1" t="s">
        <v>18848</v>
      </c>
      <c r="L174" s="1" t="s">
        <v>172</v>
      </c>
      <c r="M174" s="1" t="s">
        <v>11666</v>
      </c>
      <c r="N174" s="1" t="s">
        <v>13165</v>
      </c>
      <c r="O174" s="1" t="s">
        <v>172</v>
      </c>
      <c r="P174" s="1" t="s">
        <v>18893</v>
      </c>
      <c r="Q174" s="1" t="s">
        <v>19340</v>
      </c>
      <c r="R174" s="1" t="s">
        <v>14323</v>
      </c>
      <c r="S174" s="1" t="s">
        <v>172</v>
      </c>
      <c r="T174" s="1" t="s">
        <v>20106</v>
      </c>
      <c r="U174" s="1"/>
      <c r="V174" s="1" t="s">
        <v>14335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14498</v>
      </c>
      <c r="F175" s="1" t="s">
        <v>15643</v>
      </c>
      <c r="G175" s="1" t="s">
        <v>16763</v>
      </c>
      <c r="H175" s="1" t="s">
        <v>17881</v>
      </c>
      <c r="I175" s="1" t="s">
        <v>10057</v>
      </c>
      <c r="J175" s="1"/>
      <c r="K175" s="1" t="s">
        <v>18848</v>
      </c>
      <c r="L175" s="1" t="s">
        <v>173</v>
      </c>
      <c r="M175" s="1" t="s">
        <v>11667</v>
      </c>
      <c r="N175" s="1" t="s">
        <v>13165</v>
      </c>
      <c r="O175" s="1" t="s">
        <v>173</v>
      </c>
      <c r="P175" s="1" t="s">
        <v>18893</v>
      </c>
      <c r="Q175" s="1" t="s">
        <v>19341</v>
      </c>
      <c r="R175" s="1" t="s">
        <v>14323</v>
      </c>
      <c r="S175" s="1" t="s">
        <v>173</v>
      </c>
      <c r="T175" s="1"/>
      <c r="U175" s="1"/>
      <c r="V175" s="1" t="s">
        <v>14335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14499</v>
      </c>
      <c r="F176" s="1" t="s">
        <v>15644</v>
      </c>
      <c r="G176" s="1" t="s">
        <v>16764</v>
      </c>
      <c r="H176" s="1" t="s">
        <v>17882</v>
      </c>
      <c r="I176" s="1" t="s">
        <v>10058</v>
      </c>
      <c r="J176" s="1"/>
      <c r="K176" s="1" t="s">
        <v>18848</v>
      </c>
      <c r="L176" s="1" t="s">
        <v>174</v>
      </c>
      <c r="M176" s="1" t="s">
        <v>11668</v>
      </c>
      <c r="N176" s="1" t="s">
        <v>13165</v>
      </c>
      <c r="O176" s="1" t="s">
        <v>174</v>
      </c>
      <c r="P176" s="1" t="s">
        <v>18894</v>
      </c>
      <c r="Q176" s="1" t="s">
        <v>18894</v>
      </c>
      <c r="R176" s="1" t="s">
        <v>14323</v>
      </c>
      <c r="S176" s="1" t="s">
        <v>174</v>
      </c>
      <c r="T176" s="1"/>
      <c r="U176" s="1" t="s">
        <v>20316</v>
      </c>
      <c r="V176" s="1" t="s">
        <v>14335</v>
      </c>
      <c r="W176" s="1" t="s">
        <v>174</v>
      </c>
      <c r="X176" s="1"/>
      <c r="Y176" t="s">
        <v>20618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6843</v>
      </c>
      <c r="H177" s="1" t="s">
        <v>8455</v>
      </c>
      <c r="I177" s="1" t="s">
        <v>10059</v>
      </c>
      <c r="J177" s="1"/>
      <c r="K177" s="1" t="s">
        <v>18848</v>
      </c>
      <c r="L177" s="1" t="s">
        <v>175</v>
      </c>
      <c r="M177" s="1" t="s">
        <v>11669</v>
      </c>
      <c r="N177" s="1" t="s">
        <v>13165</v>
      </c>
      <c r="O177" s="1" t="s">
        <v>175</v>
      </c>
      <c r="P177" s="1" t="s">
        <v>18894</v>
      </c>
      <c r="Q177" s="1" t="s">
        <v>18894</v>
      </c>
      <c r="R177" s="1" t="s">
        <v>14323</v>
      </c>
      <c r="S177" s="1" t="s">
        <v>175</v>
      </c>
      <c r="T177" s="1"/>
      <c r="U177" s="1"/>
      <c r="V177" s="1" t="s">
        <v>14335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14500</v>
      </c>
      <c r="F178" s="1" t="s">
        <v>15645</v>
      </c>
      <c r="G178" s="1" t="s">
        <v>16765</v>
      </c>
      <c r="H178" s="1" t="s">
        <v>17883</v>
      </c>
      <c r="I178" s="1" t="s">
        <v>10060</v>
      </c>
      <c r="J178" s="1"/>
      <c r="K178" s="1" t="s">
        <v>18848</v>
      </c>
      <c r="L178" s="1" t="s">
        <v>176</v>
      </c>
      <c r="M178" s="1" t="s">
        <v>11670</v>
      </c>
      <c r="N178" s="1" t="s">
        <v>13165</v>
      </c>
      <c r="O178" s="1" t="s">
        <v>176</v>
      </c>
      <c r="P178" s="1" t="s">
        <v>18894</v>
      </c>
      <c r="Q178" s="1" t="s">
        <v>18894</v>
      </c>
      <c r="R178" s="1" t="s">
        <v>14323</v>
      </c>
      <c r="S178" s="1" t="s">
        <v>176</v>
      </c>
      <c r="T178" s="1"/>
      <c r="U178" s="1"/>
      <c r="V178" s="1" t="s">
        <v>14335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14501</v>
      </c>
      <c r="F179" s="1" t="s">
        <v>15646</v>
      </c>
      <c r="G179" s="1" t="s">
        <v>16766</v>
      </c>
      <c r="H179" s="1" t="s">
        <v>17884</v>
      </c>
      <c r="I179" s="1" t="s">
        <v>10061</v>
      </c>
      <c r="J179" s="1"/>
      <c r="K179" s="1" t="s">
        <v>18848</v>
      </c>
      <c r="L179" s="1" t="s">
        <v>177</v>
      </c>
      <c r="M179" s="1" t="s">
        <v>11671</v>
      </c>
      <c r="N179" s="1" t="s">
        <v>13165</v>
      </c>
      <c r="O179" s="1" t="s">
        <v>177</v>
      </c>
      <c r="P179" s="1" t="s">
        <v>18895</v>
      </c>
      <c r="Q179" s="1" t="s">
        <v>19342</v>
      </c>
      <c r="R179" s="1" t="s">
        <v>14323</v>
      </c>
      <c r="S179" s="1" t="s">
        <v>177</v>
      </c>
      <c r="T179" s="1" t="s">
        <v>20107</v>
      </c>
      <c r="U179" s="1"/>
      <c r="V179" s="1" t="s">
        <v>14335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14502</v>
      </c>
      <c r="F180" s="1" t="s">
        <v>15647</v>
      </c>
      <c r="G180" s="1" t="s">
        <v>14502</v>
      </c>
      <c r="H180" s="1" t="s">
        <v>17885</v>
      </c>
      <c r="I180" s="1" t="s">
        <v>10062</v>
      </c>
      <c r="J180" s="1"/>
      <c r="K180" s="1" t="s">
        <v>18848</v>
      </c>
      <c r="L180" s="1" t="s">
        <v>178</v>
      </c>
      <c r="M180" s="1" t="s">
        <v>11672</v>
      </c>
      <c r="N180" s="1" t="s">
        <v>13165</v>
      </c>
      <c r="O180" s="1" t="s">
        <v>178</v>
      </c>
      <c r="P180" s="1" t="s">
        <v>18895</v>
      </c>
      <c r="Q180" s="1" t="s">
        <v>19343</v>
      </c>
      <c r="R180" s="1" t="s">
        <v>14323</v>
      </c>
      <c r="S180" s="1" t="s">
        <v>178</v>
      </c>
      <c r="T180" s="1"/>
      <c r="U180" s="1"/>
      <c r="V180" s="1" t="s">
        <v>14335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14503</v>
      </c>
      <c r="F181" s="1" t="s">
        <v>15648</v>
      </c>
      <c r="G181" s="1" t="s">
        <v>16767</v>
      </c>
      <c r="H181" s="1" t="s">
        <v>17886</v>
      </c>
      <c r="I181" s="1" t="s">
        <v>10063</v>
      </c>
      <c r="J181" s="1"/>
      <c r="K181" s="1" t="s">
        <v>18848</v>
      </c>
      <c r="L181" s="1" t="s">
        <v>179</v>
      </c>
      <c r="M181" s="1" t="s">
        <v>11673</v>
      </c>
      <c r="N181" s="1" t="s">
        <v>13165</v>
      </c>
      <c r="O181" s="1" t="s">
        <v>179</v>
      </c>
      <c r="P181" s="1" t="s">
        <v>18895</v>
      </c>
      <c r="Q181" s="1" t="s">
        <v>19344</v>
      </c>
      <c r="R181" s="1" t="s">
        <v>14323</v>
      </c>
      <c r="S181" s="1" t="s">
        <v>179</v>
      </c>
      <c r="T181" s="1"/>
      <c r="U181" s="1"/>
      <c r="V181" s="1" t="s">
        <v>14335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14504</v>
      </c>
      <c r="F182" s="1" t="s">
        <v>15649</v>
      </c>
      <c r="G182" s="1" t="s">
        <v>14504</v>
      </c>
      <c r="H182" s="1" t="s">
        <v>17887</v>
      </c>
      <c r="I182" s="1" t="s">
        <v>10064</v>
      </c>
      <c r="J182" s="1"/>
      <c r="K182" s="1" t="s">
        <v>18848</v>
      </c>
      <c r="L182" s="1" t="s">
        <v>180</v>
      </c>
      <c r="M182" s="1" t="s">
        <v>11674</v>
      </c>
      <c r="N182" s="1" t="s">
        <v>13165</v>
      </c>
      <c r="O182" s="1" t="s">
        <v>180</v>
      </c>
      <c r="P182" s="1" t="s">
        <v>18895</v>
      </c>
      <c r="Q182" s="1" t="s">
        <v>19345</v>
      </c>
      <c r="R182" s="1" t="s">
        <v>14323</v>
      </c>
      <c r="S182" s="1" t="s">
        <v>180</v>
      </c>
      <c r="T182" s="1"/>
      <c r="U182" s="1"/>
      <c r="V182" s="1" t="s">
        <v>14335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14505</v>
      </c>
      <c r="F183" s="1" t="s">
        <v>15650</v>
      </c>
      <c r="G183" s="1" t="s">
        <v>16768</v>
      </c>
      <c r="H183" s="1" t="s">
        <v>17888</v>
      </c>
      <c r="I183" s="1" t="s">
        <v>10065</v>
      </c>
      <c r="J183" s="1"/>
      <c r="K183" s="1" t="s">
        <v>18848</v>
      </c>
      <c r="L183" s="1" t="s">
        <v>181</v>
      </c>
      <c r="M183" s="1" t="s">
        <v>11675</v>
      </c>
      <c r="N183" s="1" t="s">
        <v>13165</v>
      </c>
      <c r="O183" s="1" t="s">
        <v>181</v>
      </c>
      <c r="P183" s="1" t="s">
        <v>18895</v>
      </c>
      <c r="Q183" s="1" t="s">
        <v>19346</v>
      </c>
      <c r="R183" s="1" t="s">
        <v>14323</v>
      </c>
      <c r="S183" s="1" t="s">
        <v>181</v>
      </c>
      <c r="T183" s="1"/>
      <c r="U183" s="1"/>
      <c r="V183" s="1" t="s">
        <v>14335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6848</v>
      </c>
      <c r="H184" s="1" t="s">
        <v>8462</v>
      </c>
      <c r="I184" s="1" t="s">
        <v>10066</v>
      </c>
      <c r="J184" s="1"/>
      <c r="K184" s="1" t="s">
        <v>18848</v>
      </c>
      <c r="L184" s="1" t="s">
        <v>182</v>
      </c>
      <c r="M184" s="1" t="s">
        <v>11676</v>
      </c>
      <c r="N184" s="1" t="s">
        <v>13165</v>
      </c>
      <c r="O184" s="1" t="s">
        <v>182</v>
      </c>
      <c r="P184" s="1" t="s">
        <v>18896</v>
      </c>
      <c r="Q184" s="1" t="s">
        <v>18896</v>
      </c>
      <c r="R184" s="1" t="s">
        <v>14323</v>
      </c>
      <c r="S184" s="1" t="s">
        <v>182</v>
      </c>
      <c r="T184" s="1"/>
      <c r="U184" s="1" t="s">
        <v>20317</v>
      </c>
      <c r="V184" s="1" t="s">
        <v>14335</v>
      </c>
      <c r="W184" s="1" t="s">
        <v>182</v>
      </c>
      <c r="X184" s="1" t="s">
        <v>20509</v>
      </c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14506</v>
      </c>
      <c r="F185" s="1" t="s">
        <v>15651</v>
      </c>
      <c r="G185" s="1" t="s">
        <v>16769</v>
      </c>
      <c r="H185" s="1" t="s">
        <v>17889</v>
      </c>
      <c r="I185" s="1" t="s">
        <v>10067</v>
      </c>
      <c r="J185" s="1"/>
      <c r="K185" s="1" t="s">
        <v>18848</v>
      </c>
      <c r="L185" s="1" t="s">
        <v>183</v>
      </c>
      <c r="M185" s="1" t="s">
        <v>11677</v>
      </c>
      <c r="N185" s="1" t="s">
        <v>13165</v>
      </c>
      <c r="O185" s="1" t="s">
        <v>183</v>
      </c>
      <c r="P185" s="1" t="s">
        <v>18896</v>
      </c>
      <c r="Q185" s="1" t="s">
        <v>18896</v>
      </c>
      <c r="R185" s="1" t="s">
        <v>14323</v>
      </c>
      <c r="S185" s="1" t="s">
        <v>183</v>
      </c>
      <c r="T185" s="1"/>
      <c r="U185" s="1"/>
      <c r="V185" s="1" t="s">
        <v>14335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14507</v>
      </c>
      <c r="F186" s="1" t="s">
        <v>15652</v>
      </c>
      <c r="G186" s="1" t="s">
        <v>16770</v>
      </c>
      <c r="H186" s="1" t="s">
        <v>17890</v>
      </c>
      <c r="I186" s="1" t="s">
        <v>10068</v>
      </c>
      <c r="J186" s="1"/>
      <c r="K186" s="1" t="s">
        <v>18848</v>
      </c>
      <c r="L186" s="1" t="s">
        <v>184</v>
      </c>
      <c r="M186" s="1" t="s">
        <v>11678</v>
      </c>
      <c r="N186" s="1" t="s">
        <v>13165</v>
      </c>
      <c r="O186" s="1" t="s">
        <v>184</v>
      </c>
      <c r="P186" s="1" t="s">
        <v>18896</v>
      </c>
      <c r="Q186" s="1" t="s">
        <v>18896</v>
      </c>
      <c r="R186" s="1" t="s">
        <v>14323</v>
      </c>
      <c r="S186" s="1" t="s">
        <v>184</v>
      </c>
      <c r="T186" s="1"/>
      <c r="U186" s="1"/>
      <c r="V186" s="1" t="s">
        <v>14335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14508</v>
      </c>
      <c r="F187" s="1" t="s">
        <v>15653</v>
      </c>
      <c r="G187" s="1" t="s">
        <v>16771</v>
      </c>
      <c r="H187" s="1" t="s">
        <v>17891</v>
      </c>
      <c r="I187" s="1" t="s">
        <v>10069</v>
      </c>
      <c r="J187" s="1"/>
      <c r="K187" s="1" t="s">
        <v>18848</v>
      </c>
      <c r="L187" s="1" t="s">
        <v>185</v>
      </c>
      <c r="M187" s="1" t="s">
        <v>11679</v>
      </c>
      <c r="N187" s="1" t="s">
        <v>13165</v>
      </c>
      <c r="O187" s="1" t="s">
        <v>185</v>
      </c>
      <c r="P187" s="1" t="s">
        <v>18896</v>
      </c>
      <c r="Q187" s="1" t="s">
        <v>18896</v>
      </c>
      <c r="R187" s="1" t="s">
        <v>14323</v>
      </c>
      <c r="S187" s="1" t="s">
        <v>185</v>
      </c>
      <c r="T187" s="1"/>
      <c r="U187" s="1"/>
      <c r="V187" s="1" t="s">
        <v>14335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6852</v>
      </c>
      <c r="H188" s="1" t="s">
        <v>8466</v>
      </c>
      <c r="I188" s="1" t="s">
        <v>10070</v>
      </c>
      <c r="J188" s="1"/>
      <c r="K188" s="1" t="s">
        <v>18848</v>
      </c>
      <c r="L188" s="1" t="s">
        <v>186</v>
      </c>
      <c r="M188" s="1" t="s">
        <v>11680</v>
      </c>
      <c r="N188" s="1" t="s">
        <v>13165</v>
      </c>
      <c r="O188" s="1" t="s">
        <v>186</v>
      </c>
      <c r="P188" s="1" t="s">
        <v>18896</v>
      </c>
      <c r="Q188" s="1" t="s">
        <v>18896</v>
      </c>
      <c r="R188" s="1" t="s">
        <v>14323</v>
      </c>
      <c r="S188" s="1" t="s">
        <v>186</v>
      </c>
      <c r="T188" s="1"/>
      <c r="U188" s="1"/>
      <c r="V188" s="1" t="s">
        <v>14335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14509</v>
      </c>
      <c r="F189" s="1" t="s">
        <v>15654</v>
      </c>
      <c r="G189" s="1" t="s">
        <v>16772</v>
      </c>
      <c r="H189" s="1" t="s">
        <v>17892</v>
      </c>
      <c r="I189" s="1" t="s">
        <v>10071</v>
      </c>
      <c r="J189" s="1"/>
      <c r="K189" s="1" t="s">
        <v>18848</v>
      </c>
      <c r="L189" s="1" t="s">
        <v>187</v>
      </c>
      <c r="M189" s="1" t="s">
        <v>11681</v>
      </c>
      <c r="N189" s="1" t="s">
        <v>13165</v>
      </c>
      <c r="O189" s="1" t="s">
        <v>187</v>
      </c>
      <c r="P189" s="1" t="s">
        <v>18896</v>
      </c>
      <c r="Q189" s="1" t="s">
        <v>18896</v>
      </c>
      <c r="R189" s="1" t="s">
        <v>14323</v>
      </c>
      <c r="S189" s="1" t="s">
        <v>187</v>
      </c>
      <c r="T189" s="1"/>
      <c r="U189" s="1"/>
      <c r="V189" s="1" t="s">
        <v>14335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14510</v>
      </c>
      <c r="F190" s="1" t="s">
        <v>15655</v>
      </c>
      <c r="G190" s="1" t="s">
        <v>16773</v>
      </c>
      <c r="H190" s="1" t="s">
        <v>17893</v>
      </c>
      <c r="I190" s="1" t="s">
        <v>10072</v>
      </c>
      <c r="J190" s="1"/>
      <c r="K190" s="1" t="s">
        <v>18848</v>
      </c>
      <c r="L190" s="1" t="s">
        <v>188</v>
      </c>
      <c r="M190" s="1" t="s">
        <v>11682</v>
      </c>
      <c r="N190" s="1" t="s">
        <v>13165</v>
      </c>
      <c r="O190" s="1" t="s">
        <v>188</v>
      </c>
      <c r="P190" s="1" t="s">
        <v>18896</v>
      </c>
      <c r="Q190" s="1" t="s">
        <v>18896</v>
      </c>
      <c r="R190" s="1" t="s">
        <v>14323</v>
      </c>
      <c r="S190" s="1" t="s">
        <v>188</v>
      </c>
      <c r="T190" s="1"/>
      <c r="U190" s="1"/>
      <c r="V190" s="1" t="s">
        <v>14335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14511</v>
      </c>
      <c r="F191" s="1" t="s">
        <v>15656</v>
      </c>
      <c r="G191" s="1" t="s">
        <v>16774</v>
      </c>
      <c r="H191" s="1" t="s">
        <v>17894</v>
      </c>
      <c r="I191" s="1" t="s">
        <v>10073</v>
      </c>
      <c r="J191" s="1"/>
      <c r="K191" s="1" t="s">
        <v>18848</v>
      </c>
      <c r="L191" s="1" t="s">
        <v>189</v>
      </c>
      <c r="M191" s="1" t="s">
        <v>11683</v>
      </c>
      <c r="N191" s="1" t="s">
        <v>13165</v>
      </c>
      <c r="O191" s="1" t="s">
        <v>189</v>
      </c>
      <c r="P191" s="1" t="s">
        <v>18896</v>
      </c>
      <c r="Q191" s="1" t="s">
        <v>18896</v>
      </c>
      <c r="R191" s="1" t="s">
        <v>14323</v>
      </c>
      <c r="S191" s="1" t="s">
        <v>189</v>
      </c>
      <c r="T191" s="1"/>
      <c r="U191" s="1"/>
      <c r="V191" s="1" t="s">
        <v>14335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6856</v>
      </c>
      <c r="H192" s="1" t="s">
        <v>8470</v>
      </c>
      <c r="I192" s="1" t="s">
        <v>10074</v>
      </c>
      <c r="J192" s="1"/>
      <c r="K192" s="1" t="s">
        <v>18848</v>
      </c>
      <c r="L192" s="1" t="s">
        <v>190</v>
      </c>
      <c r="M192" s="1" t="s">
        <v>11684</v>
      </c>
      <c r="N192" s="1" t="s">
        <v>13165</v>
      </c>
      <c r="O192" s="1" t="s">
        <v>190</v>
      </c>
      <c r="P192" s="1" t="s">
        <v>18897</v>
      </c>
      <c r="Q192" s="1" t="s">
        <v>19347</v>
      </c>
      <c r="R192" s="1" t="s">
        <v>14323</v>
      </c>
      <c r="S192" s="1" t="s">
        <v>190</v>
      </c>
      <c r="T192" s="1" t="s">
        <v>20108</v>
      </c>
      <c r="U192" s="1"/>
      <c r="V192" s="1" t="s">
        <v>14335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14512</v>
      </c>
      <c r="F193" s="1" t="s">
        <v>15657</v>
      </c>
      <c r="G193" s="1" t="s">
        <v>14512</v>
      </c>
      <c r="H193" s="1" t="s">
        <v>17895</v>
      </c>
      <c r="I193" s="1" t="s">
        <v>10075</v>
      </c>
      <c r="J193" s="1"/>
      <c r="K193" s="1" t="s">
        <v>18848</v>
      </c>
      <c r="L193" s="1" t="s">
        <v>191</v>
      </c>
      <c r="M193" s="1" t="s">
        <v>11685</v>
      </c>
      <c r="N193" s="1" t="s">
        <v>13165</v>
      </c>
      <c r="O193" s="1" t="s">
        <v>191</v>
      </c>
      <c r="P193" s="1" t="s">
        <v>18897</v>
      </c>
      <c r="Q193" s="1" t="s">
        <v>19348</v>
      </c>
      <c r="R193" s="1" t="s">
        <v>14323</v>
      </c>
      <c r="S193" s="1" t="s">
        <v>191</v>
      </c>
      <c r="T193" s="1"/>
      <c r="U193" s="1"/>
      <c r="V193" s="1" t="s">
        <v>14335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14513</v>
      </c>
      <c r="F194" s="1" t="s">
        <v>15658</v>
      </c>
      <c r="G194" s="1" t="s">
        <v>16775</v>
      </c>
      <c r="H194" s="1" t="s">
        <v>17896</v>
      </c>
      <c r="I194" s="1" t="s">
        <v>10076</v>
      </c>
      <c r="J194" s="1"/>
      <c r="K194" s="1" t="s">
        <v>18848</v>
      </c>
      <c r="L194" s="1" t="s">
        <v>192</v>
      </c>
      <c r="M194" s="1" t="s">
        <v>11686</v>
      </c>
      <c r="N194" s="1" t="s">
        <v>13165</v>
      </c>
      <c r="O194" s="1" t="s">
        <v>192</v>
      </c>
      <c r="P194" s="1" t="s">
        <v>18897</v>
      </c>
      <c r="Q194" s="1" t="s">
        <v>19349</v>
      </c>
      <c r="R194" s="1" t="s">
        <v>14323</v>
      </c>
      <c r="S194" s="1" t="s">
        <v>192</v>
      </c>
      <c r="T194" s="1"/>
      <c r="U194" s="1"/>
      <c r="V194" s="1" t="s">
        <v>14335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14514</v>
      </c>
      <c r="F195" s="1" t="s">
        <v>15659</v>
      </c>
      <c r="G195" s="1" t="s">
        <v>16776</v>
      </c>
      <c r="H195" s="1" t="s">
        <v>15659</v>
      </c>
      <c r="I195" s="1" t="s">
        <v>10077</v>
      </c>
      <c r="J195" s="1"/>
      <c r="K195" s="1" t="s">
        <v>18848</v>
      </c>
      <c r="L195" s="1" t="s">
        <v>193</v>
      </c>
      <c r="M195" s="1" t="s">
        <v>11687</v>
      </c>
      <c r="N195" s="1" t="s">
        <v>13165</v>
      </c>
      <c r="O195" s="1" t="s">
        <v>193</v>
      </c>
      <c r="P195" s="1" t="s">
        <v>18897</v>
      </c>
      <c r="Q195" s="1" t="s">
        <v>19350</v>
      </c>
      <c r="R195" s="1" t="s">
        <v>14323</v>
      </c>
      <c r="S195" s="1" t="s">
        <v>193</v>
      </c>
      <c r="T195" s="1"/>
      <c r="U195" s="1"/>
      <c r="V195" s="1" t="s">
        <v>14335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14515</v>
      </c>
      <c r="F196" s="1" t="s">
        <v>15660</v>
      </c>
      <c r="G196" s="1" t="s">
        <v>16777</v>
      </c>
      <c r="H196" s="1" t="s">
        <v>17897</v>
      </c>
      <c r="I196" s="1" t="s">
        <v>10078</v>
      </c>
      <c r="J196" s="1"/>
      <c r="K196" s="1" t="s">
        <v>18848</v>
      </c>
      <c r="L196" s="1" t="s">
        <v>194</v>
      </c>
      <c r="M196" s="1" t="s">
        <v>11688</v>
      </c>
      <c r="N196" s="1" t="s">
        <v>13165</v>
      </c>
      <c r="O196" s="1" t="s">
        <v>194</v>
      </c>
      <c r="P196" s="1" t="s">
        <v>18897</v>
      </c>
      <c r="Q196" s="1" t="s">
        <v>19351</v>
      </c>
      <c r="R196" s="1" t="s">
        <v>14323</v>
      </c>
      <c r="S196" s="1" t="s">
        <v>194</v>
      </c>
      <c r="T196" s="1"/>
      <c r="U196" s="1"/>
      <c r="V196" s="1" t="s">
        <v>14335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14516</v>
      </c>
      <c r="F197" s="1" t="s">
        <v>15661</v>
      </c>
      <c r="G197" s="1" t="s">
        <v>16778</v>
      </c>
      <c r="H197" s="1" t="s">
        <v>17898</v>
      </c>
      <c r="I197" s="1" t="s">
        <v>10079</v>
      </c>
      <c r="J197" s="1"/>
      <c r="K197" s="1" t="s">
        <v>18848</v>
      </c>
      <c r="L197" s="1" t="s">
        <v>195</v>
      </c>
      <c r="M197" s="1" t="s">
        <v>11689</v>
      </c>
      <c r="N197" s="1" t="s">
        <v>13165</v>
      </c>
      <c r="O197" s="1" t="s">
        <v>195</v>
      </c>
      <c r="P197" s="1" t="s">
        <v>18897</v>
      </c>
      <c r="Q197" s="1" t="s">
        <v>19352</v>
      </c>
      <c r="R197" s="1" t="s">
        <v>14323</v>
      </c>
      <c r="S197" s="1" t="s">
        <v>195</v>
      </c>
      <c r="T197" s="1"/>
      <c r="U197" s="1"/>
      <c r="V197" s="1" t="s">
        <v>14335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14517</v>
      </c>
      <c r="F198" s="1" t="s">
        <v>15662</v>
      </c>
      <c r="G198" s="1" t="s">
        <v>16779</v>
      </c>
      <c r="H198" s="1" t="s">
        <v>17899</v>
      </c>
      <c r="I198" s="1" t="s">
        <v>10080</v>
      </c>
      <c r="J198" s="1"/>
      <c r="K198" s="1" t="s">
        <v>18848</v>
      </c>
      <c r="L198" s="1" t="s">
        <v>196</v>
      </c>
      <c r="M198" s="1" t="s">
        <v>11690</v>
      </c>
      <c r="N198" s="1" t="s">
        <v>13165</v>
      </c>
      <c r="O198" s="1" t="s">
        <v>196</v>
      </c>
      <c r="P198" s="1" t="s">
        <v>18898</v>
      </c>
      <c r="Q198" s="1" t="s">
        <v>18898</v>
      </c>
      <c r="R198" s="1" t="s">
        <v>14323</v>
      </c>
      <c r="S198" s="1" t="s">
        <v>196</v>
      </c>
      <c r="T198" s="1"/>
      <c r="U198" s="1" t="s">
        <v>20318</v>
      </c>
      <c r="V198" s="1" t="s">
        <v>14335</v>
      </c>
      <c r="W198" s="1" t="s">
        <v>196</v>
      </c>
      <c r="X198" s="1" t="s">
        <v>20510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14518</v>
      </c>
      <c r="F199" s="1" t="s">
        <v>15663</v>
      </c>
      <c r="G199" s="1" t="s">
        <v>16780</v>
      </c>
      <c r="H199" s="1" t="s">
        <v>17900</v>
      </c>
      <c r="I199" s="1" t="s">
        <v>10081</v>
      </c>
      <c r="J199" s="1"/>
      <c r="K199" s="1" t="s">
        <v>18848</v>
      </c>
      <c r="L199" s="1" t="s">
        <v>197</v>
      </c>
      <c r="M199" s="1" t="s">
        <v>11691</v>
      </c>
      <c r="N199" s="1" t="s">
        <v>13165</v>
      </c>
      <c r="O199" s="1" t="s">
        <v>197</v>
      </c>
      <c r="P199" s="1" t="s">
        <v>18898</v>
      </c>
      <c r="Q199" s="1" t="s">
        <v>18898</v>
      </c>
      <c r="R199" s="1" t="s">
        <v>14323</v>
      </c>
      <c r="S199" s="1" t="s">
        <v>197</v>
      </c>
      <c r="T199" s="1"/>
      <c r="U199" s="1"/>
      <c r="V199" s="1" t="s">
        <v>14335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14519</v>
      </c>
      <c r="F200" s="1" t="s">
        <v>15664</v>
      </c>
      <c r="G200" s="1" t="s">
        <v>16781</v>
      </c>
      <c r="H200" s="1" t="s">
        <v>17901</v>
      </c>
      <c r="I200" s="1" t="s">
        <v>10082</v>
      </c>
      <c r="J200" s="1"/>
      <c r="K200" s="1" t="s">
        <v>18848</v>
      </c>
      <c r="L200" s="1" t="s">
        <v>198</v>
      </c>
      <c r="M200" s="1" t="s">
        <v>11692</v>
      </c>
      <c r="N200" s="1" t="s">
        <v>13165</v>
      </c>
      <c r="O200" s="1" t="s">
        <v>198</v>
      </c>
      <c r="P200" s="1" t="s">
        <v>18898</v>
      </c>
      <c r="Q200" s="1" t="s">
        <v>18898</v>
      </c>
      <c r="R200" s="1" t="s">
        <v>14323</v>
      </c>
      <c r="S200" s="1" t="s">
        <v>198</v>
      </c>
      <c r="T200" s="1"/>
      <c r="U200" s="1"/>
      <c r="V200" s="1" t="s">
        <v>14335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6864</v>
      </c>
      <c r="H201" s="1" t="s">
        <v>8478</v>
      </c>
      <c r="I201" s="1" t="s">
        <v>10083</v>
      </c>
      <c r="J201" s="1"/>
      <c r="K201" s="1" t="s">
        <v>18848</v>
      </c>
      <c r="L201" s="1" t="s">
        <v>199</v>
      </c>
      <c r="M201" s="1" t="s">
        <v>11693</v>
      </c>
      <c r="N201" s="1" t="s">
        <v>13165</v>
      </c>
      <c r="O201" s="1" t="s">
        <v>199</v>
      </c>
      <c r="P201" s="1" t="s">
        <v>18898</v>
      </c>
      <c r="Q201" s="1" t="s">
        <v>18898</v>
      </c>
      <c r="R201" s="1" t="s">
        <v>14323</v>
      </c>
      <c r="S201" s="1" t="s">
        <v>199</v>
      </c>
      <c r="T201" s="1"/>
      <c r="U201" s="1"/>
      <c r="V201" s="1" t="s">
        <v>14335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14520</v>
      </c>
      <c r="F202" s="1" t="s">
        <v>15665</v>
      </c>
      <c r="G202" s="1" t="s">
        <v>16782</v>
      </c>
      <c r="H202" s="1" t="s">
        <v>17902</v>
      </c>
      <c r="I202" s="1" t="s">
        <v>10084</v>
      </c>
      <c r="J202" s="1"/>
      <c r="K202" s="1" t="s">
        <v>18848</v>
      </c>
      <c r="L202" s="1" t="s">
        <v>200</v>
      </c>
      <c r="M202" s="1" t="s">
        <v>11694</v>
      </c>
      <c r="N202" s="1" t="s">
        <v>13165</v>
      </c>
      <c r="O202" s="1" t="s">
        <v>200</v>
      </c>
      <c r="P202" s="1" t="s">
        <v>18898</v>
      </c>
      <c r="Q202" s="1" t="s">
        <v>18898</v>
      </c>
      <c r="R202" s="1" t="s">
        <v>14323</v>
      </c>
      <c r="S202" s="1" t="s">
        <v>200</v>
      </c>
      <c r="T202" s="1"/>
      <c r="U202" s="1"/>
      <c r="V202" s="1" t="s">
        <v>14335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14521</v>
      </c>
      <c r="F203" s="1" t="s">
        <v>15666</v>
      </c>
      <c r="G203" s="1" t="s">
        <v>14521</v>
      </c>
      <c r="H203" s="1" t="s">
        <v>17903</v>
      </c>
      <c r="I203" s="1" t="s">
        <v>10085</v>
      </c>
      <c r="J203" s="1"/>
      <c r="K203" s="1" t="s">
        <v>18848</v>
      </c>
      <c r="L203" s="1" t="s">
        <v>201</v>
      </c>
      <c r="M203" s="1" t="s">
        <v>11695</v>
      </c>
      <c r="N203" s="1" t="s">
        <v>13165</v>
      </c>
      <c r="O203" s="1" t="s">
        <v>201</v>
      </c>
      <c r="P203" s="1" t="s">
        <v>18899</v>
      </c>
      <c r="Q203" s="1" t="s">
        <v>19353</v>
      </c>
      <c r="R203" s="1" t="s">
        <v>14323</v>
      </c>
      <c r="S203" s="1" t="s">
        <v>201</v>
      </c>
      <c r="T203" s="1" t="s">
        <v>20109</v>
      </c>
      <c r="U203" s="1"/>
      <c r="V203" s="1" t="s">
        <v>14335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14522</v>
      </c>
      <c r="F204" s="1" t="s">
        <v>15667</v>
      </c>
      <c r="G204" s="1" t="s">
        <v>16783</v>
      </c>
      <c r="H204" s="1" t="s">
        <v>17904</v>
      </c>
      <c r="I204" s="1" t="s">
        <v>10086</v>
      </c>
      <c r="J204" s="1"/>
      <c r="K204" s="1" t="s">
        <v>18848</v>
      </c>
      <c r="L204" s="1" t="s">
        <v>202</v>
      </c>
      <c r="M204" s="1" t="s">
        <v>11696</v>
      </c>
      <c r="N204" s="1" t="s">
        <v>13165</v>
      </c>
      <c r="O204" s="1" t="s">
        <v>202</v>
      </c>
      <c r="P204" s="1" t="s">
        <v>18899</v>
      </c>
      <c r="Q204" s="1" t="s">
        <v>19354</v>
      </c>
      <c r="R204" s="1" t="s">
        <v>14323</v>
      </c>
      <c r="S204" s="1" t="s">
        <v>202</v>
      </c>
      <c r="T204" s="1"/>
      <c r="U204" s="1"/>
      <c r="V204" s="1" t="s">
        <v>14335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14523</v>
      </c>
      <c r="F205" s="1" t="s">
        <v>15668</v>
      </c>
      <c r="G205" s="1" t="s">
        <v>16784</v>
      </c>
      <c r="H205" s="1" t="s">
        <v>17905</v>
      </c>
      <c r="I205" s="1" t="s">
        <v>10087</v>
      </c>
      <c r="J205" s="1"/>
      <c r="K205" s="1" t="s">
        <v>18848</v>
      </c>
      <c r="L205" s="1" t="s">
        <v>203</v>
      </c>
      <c r="M205" s="1" t="s">
        <v>11697</v>
      </c>
      <c r="N205" s="1" t="s">
        <v>13165</v>
      </c>
      <c r="O205" s="1" t="s">
        <v>203</v>
      </c>
      <c r="P205" s="1" t="s">
        <v>18899</v>
      </c>
      <c r="Q205" s="1" t="s">
        <v>19355</v>
      </c>
      <c r="R205" s="1" t="s">
        <v>14323</v>
      </c>
      <c r="S205" s="1" t="s">
        <v>203</v>
      </c>
      <c r="T205" s="1"/>
      <c r="U205" s="1"/>
      <c r="V205" s="1" t="s">
        <v>14335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14524</v>
      </c>
      <c r="F206" s="1" t="s">
        <v>15669</v>
      </c>
      <c r="G206" s="1" t="s">
        <v>14524</v>
      </c>
      <c r="H206" s="1" t="s">
        <v>17906</v>
      </c>
      <c r="I206" s="1" t="s">
        <v>10088</v>
      </c>
      <c r="J206" s="1"/>
      <c r="K206" s="1" t="s">
        <v>18848</v>
      </c>
      <c r="L206" s="1" t="s">
        <v>204</v>
      </c>
      <c r="M206" s="1" t="s">
        <v>11698</v>
      </c>
      <c r="N206" s="1" t="s">
        <v>13165</v>
      </c>
      <c r="O206" s="1" t="s">
        <v>204</v>
      </c>
      <c r="P206" s="1" t="s">
        <v>18900</v>
      </c>
      <c r="Q206" s="1" t="s">
        <v>18900</v>
      </c>
      <c r="R206" s="1" t="s">
        <v>14323</v>
      </c>
      <c r="S206" s="1" t="s">
        <v>204</v>
      </c>
      <c r="T206" s="1"/>
      <c r="U206" s="1" t="s">
        <v>20319</v>
      </c>
      <c r="V206" s="1" t="s">
        <v>14335</v>
      </c>
      <c r="W206" s="1" t="s">
        <v>204</v>
      </c>
      <c r="X206" s="1" t="s">
        <v>20511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14525</v>
      </c>
      <c r="F207" s="1" t="s">
        <v>15670</v>
      </c>
      <c r="G207" s="1" t="s">
        <v>16785</v>
      </c>
      <c r="H207" s="1" t="s">
        <v>17907</v>
      </c>
      <c r="I207" s="1" t="s">
        <v>10089</v>
      </c>
      <c r="J207" s="1"/>
      <c r="K207" s="1" t="s">
        <v>18848</v>
      </c>
      <c r="L207" s="1" t="s">
        <v>205</v>
      </c>
      <c r="M207" s="1" t="s">
        <v>11699</v>
      </c>
      <c r="N207" s="1" t="s">
        <v>13165</v>
      </c>
      <c r="O207" s="1" t="s">
        <v>205</v>
      </c>
      <c r="P207" s="1" t="s">
        <v>18900</v>
      </c>
      <c r="Q207" s="1" t="s">
        <v>18900</v>
      </c>
      <c r="R207" s="1" t="s">
        <v>14323</v>
      </c>
      <c r="S207" s="1" t="s">
        <v>205</v>
      </c>
      <c r="T207" s="1"/>
      <c r="U207" s="1"/>
      <c r="V207" s="1" t="s">
        <v>14335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14526</v>
      </c>
      <c r="F208" s="1" t="s">
        <v>15671</v>
      </c>
      <c r="G208" s="1" t="s">
        <v>16786</v>
      </c>
      <c r="H208" s="1" t="s">
        <v>17908</v>
      </c>
      <c r="I208" s="1" t="s">
        <v>10090</v>
      </c>
      <c r="J208" s="1"/>
      <c r="K208" s="1" t="s">
        <v>18848</v>
      </c>
      <c r="L208" s="1" t="s">
        <v>206</v>
      </c>
      <c r="M208" s="1" t="s">
        <v>11700</v>
      </c>
      <c r="N208" s="1" t="s">
        <v>13165</v>
      </c>
      <c r="O208" s="1" t="s">
        <v>206</v>
      </c>
      <c r="P208" s="1" t="s">
        <v>18900</v>
      </c>
      <c r="Q208" s="1" t="s">
        <v>18900</v>
      </c>
      <c r="R208" s="1" t="s">
        <v>14323</v>
      </c>
      <c r="S208" s="1" t="s">
        <v>206</v>
      </c>
      <c r="T208" s="1"/>
      <c r="U208" s="1"/>
      <c r="V208" s="1" t="s">
        <v>14335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14527</v>
      </c>
      <c r="F209" s="1" t="s">
        <v>15672</v>
      </c>
      <c r="G209" s="1" t="s">
        <v>16787</v>
      </c>
      <c r="H209" s="1" t="s">
        <v>17909</v>
      </c>
      <c r="I209" s="1" t="s">
        <v>10091</v>
      </c>
      <c r="J209" s="1"/>
      <c r="K209" s="1" t="s">
        <v>18848</v>
      </c>
      <c r="L209" s="1" t="s">
        <v>207</v>
      </c>
      <c r="M209" s="1" t="s">
        <v>11701</v>
      </c>
      <c r="N209" s="1" t="s">
        <v>13165</v>
      </c>
      <c r="O209" s="1" t="s">
        <v>207</v>
      </c>
      <c r="P209" s="1" t="s">
        <v>18901</v>
      </c>
      <c r="Q209" s="1" t="s">
        <v>19356</v>
      </c>
      <c r="R209" s="1" t="s">
        <v>14323</v>
      </c>
      <c r="S209" s="1" t="s">
        <v>207</v>
      </c>
      <c r="T209" s="1" t="s">
        <v>20110</v>
      </c>
      <c r="U209" s="1"/>
      <c r="V209" s="1" t="s">
        <v>14335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14528</v>
      </c>
      <c r="F210" s="1" t="s">
        <v>15673</v>
      </c>
      <c r="G210" s="1" t="s">
        <v>16788</v>
      </c>
      <c r="H210" s="1" t="s">
        <v>17910</v>
      </c>
      <c r="I210" s="1" t="s">
        <v>10092</v>
      </c>
      <c r="J210" s="1"/>
      <c r="K210" s="1" t="s">
        <v>18848</v>
      </c>
      <c r="L210" s="1" t="s">
        <v>208</v>
      </c>
      <c r="M210" s="1" t="s">
        <v>11702</v>
      </c>
      <c r="N210" s="1" t="s">
        <v>13165</v>
      </c>
      <c r="O210" s="1" t="s">
        <v>208</v>
      </c>
      <c r="P210" s="1" t="s">
        <v>18901</v>
      </c>
      <c r="Q210" s="1" t="s">
        <v>19357</v>
      </c>
      <c r="R210" s="1" t="s">
        <v>14323</v>
      </c>
      <c r="S210" s="1" t="s">
        <v>208</v>
      </c>
      <c r="T210" s="1"/>
      <c r="U210" s="1"/>
      <c r="V210" s="1" t="s">
        <v>14335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14529</v>
      </c>
      <c r="F211" s="1" t="s">
        <v>15674</v>
      </c>
      <c r="G211" s="1" t="s">
        <v>16789</v>
      </c>
      <c r="H211" s="1" t="s">
        <v>17911</v>
      </c>
      <c r="I211" s="1" t="s">
        <v>10093</v>
      </c>
      <c r="J211" s="1"/>
      <c r="K211" s="1" t="s">
        <v>18848</v>
      </c>
      <c r="L211" s="1" t="s">
        <v>209</v>
      </c>
      <c r="M211" s="1" t="s">
        <v>11703</v>
      </c>
      <c r="N211" s="1" t="s">
        <v>13165</v>
      </c>
      <c r="O211" s="1" t="s">
        <v>209</v>
      </c>
      <c r="P211" s="1" t="s">
        <v>18901</v>
      </c>
      <c r="Q211" s="1" t="s">
        <v>19358</v>
      </c>
      <c r="R211" s="1" t="s">
        <v>14323</v>
      </c>
      <c r="S211" s="1" t="s">
        <v>209</v>
      </c>
      <c r="T211" s="1"/>
      <c r="U211" s="1"/>
      <c r="V211" s="1" t="s">
        <v>14335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14530</v>
      </c>
      <c r="F212" s="1" t="s">
        <v>15675</v>
      </c>
      <c r="G212" s="1" t="s">
        <v>16790</v>
      </c>
      <c r="H212" s="1" t="s">
        <v>17912</v>
      </c>
      <c r="I212" s="1" t="s">
        <v>10094</v>
      </c>
      <c r="J212" s="1"/>
      <c r="K212" s="1" t="s">
        <v>18848</v>
      </c>
      <c r="L212" s="1" t="s">
        <v>210</v>
      </c>
      <c r="M212" s="1" t="s">
        <v>11704</v>
      </c>
      <c r="N212" s="1" t="s">
        <v>13165</v>
      </c>
      <c r="O212" s="1" t="s">
        <v>210</v>
      </c>
      <c r="P212" s="1" t="s">
        <v>18901</v>
      </c>
      <c r="Q212" s="1" t="s">
        <v>19359</v>
      </c>
      <c r="R212" s="1" t="s">
        <v>14323</v>
      </c>
      <c r="S212" s="1" t="s">
        <v>210</v>
      </c>
      <c r="T212" s="1"/>
      <c r="U212" s="1"/>
      <c r="V212" s="1" t="s">
        <v>14335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14531</v>
      </c>
      <c r="F213" s="1" t="s">
        <v>15676</v>
      </c>
      <c r="G213" s="1" t="s">
        <v>16791</v>
      </c>
      <c r="H213" s="1" t="s">
        <v>17913</v>
      </c>
      <c r="I213" s="1" t="s">
        <v>10095</v>
      </c>
      <c r="J213" s="1"/>
      <c r="K213" s="1" t="s">
        <v>18848</v>
      </c>
      <c r="L213" s="1" t="s">
        <v>211</v>
      </c>
      <c r="M213" s="1" t="s">
        <v>11705</v>
      </c>
      <c r="N213" s="1" t="s">
        <v>13165</v>
      </c>
      <c r="O213" s="1" t="s">
        <v>211</v>
      </c>
      <c r="P213" s="1" t="s">
        <v>18901</v>
      </c>
      <c r="Q213" s="1" t="s">
        <v>19360</v>
      </c>
      <c r="R213" s="1" t="s">
        <v>14323</v>
      </c>
      <c r="S213" s="1" t="s">
        <v>211</v>
      </c>
      <c r="T213" s="1"/>
      <c r="U213" s="1"/>
      <c r="V213" s="1" t="s">
        <v>14335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14532</v>
      </c>
      <c r="F214" s="1" t="s">
        <v>15677</v>
      </c>
      <c r="G214" s="1" t="s">
        <v>16792</v>
      </c>
      <c r="H214" s="1" t="s">
        <v>17914</v>
      </c>
      <c r="I214" s="1" t="s">
        <v>10096</v>
      </c>
      <c r="J214" s="1"/>
      <c r="K214" s="1" t="s">
        <v>18848</v>
      </c>
      <c r="L214" s="1" t="s">
        <v>212</v>
      </c>
      <c r="M214" s="1" t="s">
        <v>11706</v>
      </c>
      <c r="N214" s="1" t="s">
        <v>13165</v>
      </c>
      <c r="O214" s="1" t="s">
        <v>212</v>
      </c>
      <c r="P214" s="1" t="s">
        <v>18901</v>
      </c>
      <c r="Q214" s="1" t="s">
        <v>19361</v>
      </c>
      <c r="R214" s="1" t="s">
        <v>14323</v>
      </c>
      <c r="S214" s="1" t="s">
        <v>212</v>
      </c>
      <c r="T214" s="1"/>
      <c r="U214" s="1"/>
      <c r="V214" s="1" t="s">
        <v>14335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14533</v>
      </c>
      <c r="F215" s="1" t="s">
        <v>15678</v>
      </c>
      <c r="G215" s="1" t="s">
        <v>16793</v>
      </c>
      <c r="H215" s="1" t="s">
        <v>17912</v>
      </c>
      <c r="I215" s="1" t="s">
        <v>10097</v>
      </c>
      <c r="J215" s="1"/>
      <c r="K215" s="1" t="s">
        <v>18848</v>
      </c>
      <c r="L215" s="1" t="s">
        <v>213</v>
      </c>
      <c r="M215" s="1" t="s">
        <v>11707</v>
      </c>
      <c r="N215" s="1" t="s">
        <v>13165</v>
      </c>
      <c r="O215" s="1" t="s">
        <v>213</v>
      </c>
      <c r="P215" s="1" t="s">
        <v>18902</v>
      </c>
      <c r="Q215" s="1" t="s">
        <v>18902</v>
      </c>
      <c r="R215" s="1" t="s">
        <v>14323</v>
      </c>
      <c r="S215" s="1" t="s">
        <v>213</v>
      </c>
      <c r="T215" s="1"/>
      <c r="U215" s="1" t="s">
        <v>20320</v>
      </c>
      <c r="V215" s="1" t="s">
        <v>14335</v>
      </c>
      <c r="W215" s="1" t="s">
        <v>213</v>
      </c>
      <c r="X215" s="1" t="s">
        <v>20512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14534</v>
      </c>
      <c r="F216" s="1" t="s">
        <v>15679</v>
      </c>
      <c r="G216" s="1" t="s">
        <v>16794</v>
      </c>
      <c r="H216" s="1" t="s">
        <v>17910</v>
      </c>
      <c r="I216" s="1" t="s">
        <v>10098</v>
      </c>
      <c r="J216" s="1"/>
      <c r="K216" s="1" t="s">
        <v>18848</v>
      </c>
      <c r="L216" s="1" t="s">
        <v>214</v>
      </c>
      <c r="M216" s="1" t="s">
        <v>11708</v>
      </c>
      <c r="N216" s="1" t="s">
        <v>13165</v>
      </c>
      <c r="O216" s="1" t="s">
        <v>214</v>
      </c>
      <c r="P216" s="1" t="s">
        <v>18902</v>
      </c>
      <c r="Q216" s="1" t="s">
        <v>18902</v>
      </c>
      <c r="R216" s="1" t="s">
        <v>14323</v>
      </c>
      <c r="S216" s="1" t="s">
        <v>214</v>
      </c>
      <c r="T216" s="1"/>
      <c r="U216" s="1"/>
      <c r="V216" s="1" t="s">
        <v>14335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14535</v>
      </c>
      <c r="F217" s="1" t="s">
        <v>14535</v>
      </c>
      <c r="G217" s="1" t="s">
        <v>16795</v>
      </c>
      <c r="H217" s="1" t="s">
        <v>17915</v>
      </c>
      <c r="I217" s="1" t="s">
        <v>10099</v>
      </c>
      <c r="J217" s="1"/>
      <c r="K217" s="1" t="s">
        <v>18848</v>
      </c>
      <c r="L217" s="1" t="s">
        <v>215</v>
      </c>
      <c r="M217" s="1" t="s">
        <v>11709</v>
      </c>
      <c r="N217" s="1" t="s">
        <v>13165</v>
      </c>
      <c r="O217" s="1" t="s">
        <v>215</v>
      </c>
      <c r="P217" s="1" t="s">
        <v>18902</v>
      </c>
      <c r="Q217" s="1" t="s">
        <v>18902</v>
      </c>
      <c r="R217" s="1" t="s">
        <v>14323</v>
      </c>
      <c r="S217" s="1" t="s">
        <v>215</v>
      </c>
      <c r="T217" s="1"/>
      <c r="U217" s="1"/>
      <c r="V217" s="1" t="s">
        <v>14335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14536</v>
      </c>
      <c r="F218" s="1" t="s">
        <v>15680</v>
      </c>
      <c r="G218" s="1" t="s">
        <v>16796</v>
      </c>
      <c r="H218" s="1" t="s">
        <v>17916</v>
      </c>
      <c r="I218" s="1" t="s">
        <v>10100</v>
      </c>
      <c r="J218" s="1"/>
      <c r="K218" s="1" t="s">
        <v>18848</v>
      </c>
      <c r="L218" s="1" t="s">
        <v>216</v>
      </c>
      <c r="M218" s="1" t="s">
        <v>11710</v>
      </c>
      <c r="N218" s="1" t="s">
        <v>13165</v>
      </c>
      <c r="O218" s="1" t="s">
        <v>216</v>
      </c>
      <c r="P218" s="1" t="s">
        <v>18902</v>
      </c>
      <c r="Q218" s="1" t="s">
        <v>18902</v>
      </c>
      <c r="R218" s="1" t="s">
        <v>14323</v>
      </c>
      <c r="S218" s="1" t="s">
        <v>216</v>
      </c>
      <c r="T218" s="1"/>
      <c r="U218" s="1"/>
      <c r="V218" s="1" t="s">
        <v>14335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14537</v>
      </c>
      <c r="F219" s="1" t="s">
        <v>15681</v>
      </c>
      <c r="G219" s="1" t="s">
        <v>16797</v>
      </c>
      <c r="H219" s="1" t="s">
        <v>14537</v>
      </c>
      <c r="I219" s="1" t="s">
        <v>10101</v>
      </c>
      <c r="J219" s="1"/>
      <c r="K219" s="1" t="s">
        <v>18848</v>
      </c>
      <c r="L219" s="1" t="s">
        <v>217</v>
      </c>
      <c r="M219" s="1" t="s">
        <v>11711</v>
      </c>
      <c r="N219" s="1" t="s">
        <v>13165</v>
      </c>
      <c r="O219" s="1" t="s">
        <v>217</v>
      </c>
      <c r="P219" s="1" t="s">
        <v>18902</v>
      </c>
      <c r="Q219" s="1" t="s">
        <v>18902</v>
      </c>
      <c r="R219" s="1" t="s">
        <v>14323</v>
      </c>
      <c r="S219" s="1" t="s">
        <v>217</v>
      </c>
      <c r="T219" s="1"/>
      <c r="U219" s="1"/>
      <c r="V219" s="1" t="s">
        <v>14335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14538</v>
      </c>
      <c r="F220" s="1" t="s">
        <v>15682</v>
      </c>
      <c r="G220" s="1" t="s">
        <v>16798</v>
      </c>
      <c r="H220" s="1" t="s">
        <v>17917</v>
      </c>
      <c r="I220" s="1" t="s">
        <v>10102</v>
      </c>
      <c r="J220" s="1"/>
      <c r="K220" s="1" t="s">
        <v>18848</v>
      </c>
      <c r="L220" s="1" t="s">
        <v>218</v>
      </c>
      <c r="M220" s="1" t="s">
        <v>11712</v>
      </c>
      <c r="N220" s="1" t="s">
        <v>13165</v>
      </c>
      <c r="O220" s="1" t="s">
        <v>218</v>
      </c>
      <c r="P220" s="1" t="s">
        <v>18902</v>
      </c>
      <c r="Q220" s="1" t="s">
        <v>18902</v>
      </c>
      <c r="R220" s="1" t="s">
        <v>14323</v>
      </c>
      <c r="S220" s="1" t="s">
        <v>218</v>
      </c>
      <c r="T220" s="1"/>
      <c r="U220" s="1"/>
      <c r="V220" s="1" t="s">
        <v>14335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14539</v>
      </c>
      <c r="F221" s="1" t="s">
        <v>15683</v>
      </c>
      <c r="G221" s="1" t="s">
        <v>16799</v>
      </c>
      <c r="H221" s="1" t="s">
        <v>17918</v>
      </c>
      <c r="I221" s="1" t="s">
        <v>10103</v>
      </c>
      <c r="J221" s="1"/>
      <c r="K221" s="1" t="s">
        <v>18848</v>
      </c>
      <c r="L221" s="1" t="s">
        <v>219</v>
      </c>
      <c r="M221" s="1" t="s">
        <v>11713</v>
      </c>
      <c r="N221" s="1" t="s">
        <v>13165</v>
      </c>
      <c r="O221" s="1" t="s">
        <v>219</v>
      </c>
      <c r="P221" s="1" t="s">
        <v>18902</v>
      </c>
      <c r="Q221" s="1" t="s">
        <v>18902</v>
      </c>
      <c r="R221" s="1" t="s">
        <v>14323</v>
      </c>
      <c r="S221" s="1" t="s">
        <v>219</v>
      </c>
      <c r="T221" s="1"/>
      <c r="U221" s="1"/>
      <c r="V221" s="1" t="s">
        <v>14335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14540</v>
      </c>
      <c r="F222" s="1" t="s">
        <v>15684</v>
      </c>
      <c r="G222" s="1" t="s">
        <v>16800</v>
      </c>
      <c r="H222" s="1" t="s">
        <v>17919</v>
      </c>
      <c r="I222" s="1" t="s">
        <v>10104</v>
      </c>
      <c r="J222" s="1"/>
      <c r="K222" s="1" t="s">
        <v>18848</v>
      </c>
      <c r="L222" s="1" t="s">
        <v>220</v>
      </c>
      <c r="M222" s="1" t="s">
        <v>11714</v>
      </c>
      <c r="N222" s="1" t="s">
        <v>13165</v>
      </c>
      <c r="O222" s="1" t="s">
        <v>220</v>
      </c>
      <c r="P222" s="1" t="s">
        <v>18903</v>
      </c>
      <c r="Q222" s="1" t="s">
        <v>19362</v>
      </c>
      <c r="R222" s="1" t="s">
        <v>14323</v>
      </c>
      <c r="S222" s="1" t="s">
        <v>220</v>
      </c>
      <c r="T222" s="1" t="s">
        <v>20111</v>
      </c>
      <c r="U222" s="1"/>
      <c r="V222" s="1" t="s">
        <v>14335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14541</v>
      </c>
      <c r="F223" s="1" t="s">
        <v>15685</v>
      </c>
      <c r="G223" s="1" t="s">
        <v>16801</v>
      </c>
      <c r="H223" s="1" t="s">
        <v>15685</v>
      </c>
      <c r="I223" s="1" t="s">
        <v>10105</v>
      </c>
      <c r="J223" s="1"/>
      <c r="K223" s="1" t="s">
        <v>18848</v>
      </c>
      <c r="L223" s="1" t="s">
        <v>221</v>
      </c>
      <c r="M223" s="1" t="s">
        <v>11715</v>
      </c>
      <c r="N223" s="1" t="s">
        <v>13165</v>
      </c>
      <c r="O223" s="1" t="s">
        <v>221</v>
      </c>
      <c r="P223" s="1" t="s">
        <v>18904</v>
      </c>
      <c r="Q223" s="1" t="s">
        <v>18904</v>
      </c>
      <c r="R223" s="1" t="s">
        <v>14323</v>
      </c>
      <c r="S223" s="1" t="s">
        <v>221</v>
      </c>
      <c r="T223" s="1"/>
      <c r="U223" s="1" t="s">
        <v>20321</v>
      </c>
      <c r="V223" s="1" t="s">
        <v>14335</v>
      </c>
      <c r="W223" s="1" t="s">
        <v>221</v>
      </c>
      <c r="X223" s="1"/>
      <c r="Y223" t="s">
        <v>20619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6885</v>
      </c>
      <c r="H224" s="1" t="s">
        <v>8497</v>
      </c>
      <c r="I224" s="1" t="s">
        <v>10106</v>
      </c>
      <c r="J224" s="1"/>
      <c r="K224" s="1" t="s">
        <v>18848</v>
      </c>
      <c r="L224" s="1" t="s">
        <v>222</v>
      </c>
      <c r="M224" s="1" t="s">
        <v>11716</v>
      </c>
      <c r="N224" s="1" t="s">
        <v>13165</v>
      </c>
      <c r="O224" s="1" t="s">
        <v>222</v>
      </c>
      <c r="P224" s="1" t="s">
        <v>18905</v>
      </c>
      <c r="Q224" s="1" t="s">
        <v>19363</v>
      </c>
      <c r="R224" s="1" t="s">
        <v>14323</v>
      </c>
      <c r="S224" s="1" t="s">
        <v>222</v>
      </c>
      <c r="T224" s="1" t="s">
        <v>20112</v>
      </c>
      <c r="U224" s="1"/>
      <c r="V224" s="1" t="s">
        <v>14335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14542</v>
      </c>
      <c r="F225" s="1" t="s">
        <v>15686</v>
      </c>
      <c r="G225" s="1" t="s">
        <v>16802</v>
      </c>
      <c r="H225" s="1" t="s">
        <v>17920</v>
      </c>
      <c r="I225" s="1" t="s">
        <v>10107</v>
      </c>
      <c r="J225" s="1"/>
      <c r="K225" s="1" t="s">
        <v>18848</v>
      </c>
      <c r="L225" s="1" t="s">
        <v>223</v>
      </c>
      <c r="M225" s="1" t="s">
        <v>11717</v>
      </c>
      <c r="N225" s="1" t="s">
        <v>13165</v>
      </c>
      <c r="O225" s="1" t="s">
        <v>223</v>
      </c>
      <c r="P225" s="1" t="s">
        <v>18905</v>
      </c>
      <c r="Q225" s="1" t="s">
        <v>19364</v>
      </c>
      <c r="R225" s="1" t="s">
        <v>14323</v>
      </c>
      <c r="S225" s="1" t="s">
        <v>223</v>
      </c>
      <c r="T225" s="1"/>
      <c r="U225" s="1"/>
      <c r="V225" s="1" t="s">
        <v>14335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14543</v>
      </c>
      <c r="F226" s="1" t="s">
        <v>15687</v>
      </c>
      <c r="G226" s="1" t="s">
        <v>16803</v>
      </c>
      <c r="H226" s="1" t="s">
        <v>17921</v>
      </c>
      <c r="I226" s="1" t="s">
        <v>10108</v>
      </c>
      <c r="J226" s="1"/>
      <c r="K226" s="1" t="s">
        <v>18848</v>
      </c>
      <c r="L226" s="1" t="s">
        <v>224</v>
      </c>
      <c r="M226" s="1" t="s">
        <v>11718</v>
      </c>
      <c r="N226" s="1" t="s">
        <v>13165</v>
      </c>
      <c r="O226" s="1" t="s">
        <v>224</v>
      </c>
      <c r="P226" s="1" t="s">
        <v>18905</v>
      </c>
      <c r="Q226" s="1" t="s">
        <v>19365</v>
      </c>
      <c r="R226" s="1" t="s">
        <v>14323</v>
      </c>
      <c r="S226" s="1" t="s">
        <v>224</v>
      </c>
      <c r="T226" s="1"/>
      <c r="U226" s="1"/>
      <c r="V226" s="1" t="s">
        <v>14335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14544</v>
      </c>
      <c r="F227" s="1" t="s">
        <v>15688</v>
      </c>
      <c r="G227" s="1" t="s">
        <v>16804</v>
      </c>
      <c r="H227" s="1" t="s">
        <v>17922</v>
      </c>
      <c r="I227" s="1" t="s">
        <v>10109</v>
      </c>
      <c r="J227" s="1"/>
      <c r="K227" s="1" t="s">
        <v>18848</v>
      </c>
      <c r="L227" s="1" t="s">
        <v>225</v>
      </c>
      <c r="M227" s="1" t="s">
        <v>11719</v>
      </c>
      <c r="N227" s="1" t="s">
        <v>13165</v>
      </c>
      <c r="O227" s="1" t="s">
        <v>225</v>
      </c>
      <c r="P227" s="1" t="s">
        <v>18905</v>
      </c>
      <c r="Q227" s="1" t="s">
        <v>19366</v>
      </c>
      <c r="R227" s="1" t="s">
        <v>14323</v>
      </c>
      <c r="S227" s="1" t="s">
        <v>225</v>
      </c>
      <c r="T227" s="1"/>
      <c r="U227" s="1"/>
      <c r="V227" s="1" t="s">
        <v>14335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14545</v>
      </c>
      <c r="F228" s="1" t="s">
        <v>15689</v>
      </c>
      <c r="G228" s="1" t="s">
        <v>16805</v>
      </c>
      <c r="H228" s="1" t="s">
        <v>17923</v>
      </c>
      <c r="I228" s="1" t="s">
        <v>10110</v>
      </c>
      <c r="J228" s="1"/>
      <c r="K228" s="1" t="s">
        <v>18848</v>
      </c>
      <c r="L228" s="1" t="s">
        <v>226</v>
      </c>
      <c r="M228" s="1" t="s">
        <v>11720</v>
      </c>
      <c r="N228" s="1" t="s">
        <v>13165</v>
      </c>
      <c r="O228" s="1" t="s">
        <v>226</v>
      </c>
      <c r="P228" s="1" t="s">
        <v>18905</v>
      </c>
      <c r="Q228" s="1" t="s">
        <v>19367</v>
      </c>
      <c r="R228" s="1" t="s">
        <v>14323</v>
      </c>
      <c r="S228" s="1" t="s">
        <v>226</v>
      </c>
      <c r="T228" s="1"/>
      <c r="U228" s="1"/>
      <c r="V228" s="1" t="s">
        <v>14335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14546</v>
      </c>
      <c r="F229" s="1" t="s">
        <v>15690</v>
      </c>
      <c r="G229" s="1" t="s">
        <v>16806</v>
      </c>
      <c r="H229" s="1" t="s">
        <v>17924</v>
      </c>
      <c r="I229" s="1" t="s">
        <v>10111</v>
      </c>
      <c r="J229" s="1"/>
      <c r="K229" s="1" t="s">
        <v>18848</v>
      </c>
      <c r="L229" s="1" t="s">
        <v>227</v>
      </c>
      <c r="M229" s="1" t="s">
        <v>11721</v>
      </c>
      <c r="N229" s="1" t="s">
        <v>13165</v>
      </c>
      <c r="O229" s="1" t="s">
        <v>227</v>
      </c>
      <c r="P229" s="1" t="s">
        <v>18905</v>
      </c>
      <c r="Q229" s="1" t="s">
        <v>19368</v>
      </c>
      <c r="R229" s="1" t="s">
        <v>14323</v>
      </c>
      <c r="S229" s="1" t="s">
        <v>227</v>
      </c>
      <c r="T229" s="1"/>
      <c r="U229" s="1"/>
      <c r="V229" s="1" t="s">
        <v>14335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14547</v>
      </c>
      <c r="F230" s="1" t="s">
        <v>15691</v>
      </c>
      <c r="G230" s="1" t="s">
        <v>16807</v>
      </c>
      <c r="H230" s="1" t="s">
        <v>17925</v>
      </c>
      <c r="I230" s="1" t="s">
        <v>10112</v>
      </c>
      <c r="J230" s="1"/>
      <c r="K230" s="1" t="s">
        <v>18848</v>
      </c>
      <c r="L230" s="1" t="s">
        <v>228</v>
      </c>
      <c r="M230" s="1" t="s">
        <v>11722</v>
      </c>
      <c r="N230" s="1" t="s">
        <v>13165</v>
      </c>
      <c r="O230" s="1" t="s">
        <v>228</v>
      </c>
      <c r="P230" s="1" t="s">
        <v>18906</v>
      </c>
      <c r="Q230" s="1" t="s">
        <v>18906</v>
      </c>
      <c r="R230" s="1" t="s">
        <v>14323</v>
      </c>
      <c r="S230" s="1" t="s">
        <v>228</v>
      </c>
      <c r="T230" s="1"/>
      <c r="U230" s="1" t="s">
        <v>20322</v>
      </c>
      <c r="V230" s="1" t="s">
        <v>14335</v>
      </c>
      <c r="W230" s="1" t="s">
        <v>228</v>
      </c>
      <c r="X230" s="1" t="s">
        <v>20513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14548</v>
      </c>
      <c r="F231" s="1" t="s">
        <v>15692</v>
      </c>
      <c r="G231" s="1" t="s">
        <v>14548</v>
      </c>
      <c r="H231" s="1" t="s">
        <v>17926</v>
      </c>
      <c r="I231" s="1" t="s">
        <v>10113</v>
      </c>
      <c r="J231" s="1"/>
      <c r="K231" s="1" t="s">
        <v>18848</v>
      </c>
      <c r="L231" s="1" t="s">
        <v>229</v>
      </c>
      <c r="M231" s="1" t="s">
        <v>11723</v>
      </c>
      <c r="N231" s="1" t="s">
        <v>13165</v>
      </c>
      <c r="O231" s="1" t="s">
        <v>229</v>
      </c>
      <c r="P231" s="1" t="s">
        <v>18906</v>
      </c>
      <c r="Q231" s="1" t="s">
        <v>18906</v>
      </c>
      <c r="R231" s="1" t="s">
        <v>14323</v>
      </c>
      <c r="S231" s="1" t="s">
        <v>229</v>
      </c>
      <c r="T231" s="1"/>
      <c r="U231" s="1"/>
      <c r="V231" s="1" t="s">
        <v>14335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14549</v>
      </c>
      <c r="F232" s="1" t="s">
        <v>15693</v>
      </c>
      <c r="G232" s="1" t="s">
        <v>16808</v>
      </c>
      <c r="H232" s="1" t="s">
        <v>17927</v>
      </c>
      <c r="I232" s="1" t="s">
        <v>10114</v>
      </c>
      <c r="J232" s="1"/>
      <c r="K232" s="1" t="s">
        <v>18848</v>
      </c>
      <c r="L232" s="1" t="s">
        <v>230</v>
      </c>
      <c r="M232" s="1" t="s">
        <v>11724</v>
      </c>
      <c r="N232" s="1" t="s">
        <v>13165</v>
      </c>
      <c r="O232" s="1" t="s">
        <v>230</v>
      </c>
      <c r="P232" s="1" t="s">
        <v>18906</v>
      </c>
      <c r="Q232" s="1" t="s">
        <v>18906</v>
      </c>
      <c r="R232" s="1" t="s">
        <v>14323</v>
      </c>
      <c r="S232" s="1" t="s">
        <v>230</v>
      </c>
      <c r="T232" s="1"/>
      <c r="U232" s="1"/>
      <c r="V232" s="1" t="s">
        <v>14335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14550</v>
      </c>
      <c r="F233" s="1" t="s">
        <v>15694</v>
      </c>
      <c r="G233" s="1" t="s">
        <v>14550</v>
      </c>
      <c r="H233" s="1" t="s">
        <v>17928</v>
      </c>
      <c r="I233" s="1" t="s">
        <v>10115</v>
      </c>
      <c r="J233" s="1"/>
      <c r="K233" s="1" t="s">
        <v>18848</v>
      </c>
      <c r="L233" s="1" t="s">
        <v>231</v>
      </c>
      <c r="M233" s="1" t="s">
        <v>11725</v>
      </c>
      <c r="N233" s="1" t="s">
        <v>13165</v>
      </c>
      <c r="O233" s="1" t="s">
        <v>231</v>
      </c>
      <c r="P233" s="1" t="s">
        <v>18906</v>
      </c>
      <c r="Q233" s="1" t="s">
        <v>18906</v>
      </c>
      <c r="R233" s="1" t="s">
        <v>14323</v>
      </c>
      <c r="S233" s="1" t="s">
        <v>231</v>
      </c>
      <c r="T233" s="1"/>
      <c r="U233" s="1"/>
      <c r="V233" s="1" t="s">
        <v>14335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14551</v>
      </c>
      <c r="F234" s="1" t="s">
        <v>15695</v>
      </c>
      <c r="G234" s="1" t="s">
        <v>16809</v>
      </c>
      <c r="H234" s="1" t="s">
        <v>17929</v>
      </c>
      <c r="I234" s="1" t="s">
        <v>10116</v>
      </c>
      <c r="J234" s="1"/>
      <c r="K234" s="1" t="s">
        <v>18848</v>
      </c>
      <c r="L234" s="1" t="s">
        <v>232</v>
      </c>
      <c r="M234" s="1" t="s">
        <v>11726</v>
      </c>
      <c r="N234" s="1" t="s">
        <v>13165</v>
      </c>
      <c r="O234" s="1" t="s">
        <v>232</v>
      </c>
      <c r="P234" s="1" t="s">
        <v>18907</v>
      </c>
      <c r="Q234" s="1" t="s">
        <v>19369</v>
      </c>
      <c r="R234" s="1" t="s">
        <v>14323</v>
      </c>
      <c r="S234" s="1" t="s">
        <v>232</v>
      </c>
      <c r="T234" s="1" t="s">
        <v>20113</v>
      </c>
      <c r="U234" s="1"/>
      <c r="V234" s="1" t="s">
        <v>14335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14552</v>
      </c>
      <c r="F235" s="1" t="s">
        <v>15696</v>
      </c>
      <c r="G235" s="1" t="s">
        <v>16810</v>
      </c>
      <c r="H235" s="1" t="s">
        <v>17930</v>
      </c>
      <c r="I235" s="1" t="s">
        <v>10117</v>
      </c>
      <c r="J235" s="1"/>
      <c r="K235" s="1" t="s">
        <v>18848</v>
      </c>
      <c r="L235" s="1" t="s">
        <v>233</v>
      </c>
      <c r="M235" s="1" t="s">
        <v>11727</v>
      </c>
      <c r="N235" s="1" t="s">
        <v>13165</v>
      </c>
      <c r="O235" s="1" t="s">
        <v>233</v>
      </c>
      <c r="P235" s="1" t="s">
        <v>18908</v>
      </c>
      <c r="Q235" s="1" t="s">
        <v>18908</v>
      </c>
      <c r="R235" s="1" t="s">
        <v>14323</v>
      </c>
      <c r="S235" s="1" t="s">
        <v>233</v>
      </c>
      <c r="T235" s="1"/>
      <c r="U235" s="1" t="s">
        <v>20323</v>
      </c>
      <c r="V235" s="1" t="s">
        <v>14335</v>
      </c>
      <c r="W235" s="1" t="s">
        <v>233</v>
      </c>
      <c r="X235" s="1"/>
      <c r="Y235" t="s">
        <v>20620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14553</v>
      </c>
      <c r="F236" s="1" t="s">
        <v>15697</v>
      </c>
      <c r="G236" s="1" t="s">
        <v>16811</v>
      </c>
      <c r="H236" s="1" t="s">
        <v>17931</v>
      </c>
      <c r="I236" s="1" t="s">
        <v>10118</v>
      </c>
      <c r="J236" s="1"/>
      <c r="K236" s="1" t="s">
        <v>18848</v>
      </c>
      <c r="L236" s="1" t="s">
        <v>234</v>
      </c>
      <c r="M236" s="1" t="s">
        <v>11728</v>
      </c>
      <c r="N236" s="1" t="s">
        <v>13165</v>
      </c>
      <c r="O236" s="1" t="s">
        <v>234</v>
      </c>
      <c r="P236" s="1" t="s">
        <v>18908</v>
      </c>
      <c r="Q236" s="1" t="s">
        <v>18908</v>
      </c>
      <c r="R236" s="1" t="s">
        <v>14323</v>
      </c>
      <c r="S236" s="1" t="s">
        <v>234</v>
      </c>
      <c r="T236" s="1"/>
      <c r="U236" s="1"/>
      <c r="V236" s="1" t="s">
        <v>14335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14554</v>
      </c>
      <c r="F237" s="1" t="s">
        <v>15698</v>
      </c>
      <c r="G237" s="1" t="s">
        <v>16812</v>
      </c>
      <c r="H237" s="1" t="s">
        <v>17932</v>
      </c>
      <c r="I237" s="1" t="s">
        <v>10119</v>
      </c>
      <c r="J237" s="1"/>
      <c r="K237" s="1" t="s">
        <v>18848</v>
      </c>
      <c r="L237" s="1" t="s">
        <v>235</v>
      </c>
      <c r="M237" s="1" t="s">
        <v>11729</v>
      </c>
      <c r="N237" s="1" t="s">
        <v>13165</v>
      </c>
      <c r="O237" s="1" t="s">
        <v>235</v>
      </c>
      <c r="P237" s="1" t="s">
        <v>18908</v>
      </c>
      <c r="Q237" s="1" t="s">
        <v>18908</v>
      </c>
      <c r="R237" s="1" t="s">
        <v>14323</v>
      </c>
      <c r="S237" s="1" t="s">
        <v>235</v>
      </c>
      <c r="T237" s="1"/>
      <c r="U237" s="1"/>
      <c r="V237" s="1" t="s">
        <v>14335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14555</v>
      </c>
      <c r="F238" s="1" t="s">
        <v>15699</v>
      </c>
      <c r="G238" s="1" t="s">
        <v>16813</v>
      </c>
      <c r="H238" s="1" t="s">
        <v>17933</v>
      </c>
      <c r="I238" s="1" t="s">
        <v>10120</v>
      </c>
      <c r="J238" s="1"/>
      <c r="K238" s="1" t="s">
        <v>18848</v>
      </c>
      <c r="L238" s="1" t="s">
        <v>236</v>
      </c>
      <c r="M238" s="1" t="s">
        <v>11730</v>
      </c>
      <c r="N238" s="1" t="s">
        <v>13165</v>
      </c>
      <c r="O238" s="1" t="s">
        <v>236</v>
      </c>
      <c r="P238" s="1" t="s">
        <v>18908</v>
      </c>
      <c r="Q238" s="1" t="s">
        <v>18908</v>
      </c>
      <c r="R238" s="1" t="s">
        <v>14323</v>
      </c>
      <c r="S238" s="1" t="s">
        <v>236</v>
      </c>
      <c r="T238" s="1"/>
      <c r="U238" s="1"/>
      <c r="V238" s="1" t="s">
        <v>14335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14556</v>
      </c>
      <c r="F239" s="1" t="s">
        <v>15700</v>
      </c>
      <c r="G239" s="1" t="s">
        <v>16814</v>
      </c>
      <c r="H239" s="1" t="s">
        <v>17934</v>
      </c>
      <c r="I239" s="1" t="s">
        <v>10121</v>
      </c>
      <c r="J239" s="1"/>
      <c r="K239" s="1" t="s">
        <v>18848</v>
      </c>
      <c r="L239" s="1" t="s">
        <v>237</v>
      </c>
      <c r="M239" s="1" t="s">
        <v>11731</v>
      </c>
      <c r="N239" s="1" t="s">
        <v>13165</v>
      </c>
      <c r="O239" s="1" t="s">
        <v>237</v>
      </c>
      <c r="P239" s="1" t="s">
        <v>18908</v>
      </c>
      <c r="Q239" s="1" t="s">
        <v>18908</v>
      </c>
      <c r="R239" s="1" t="s">
        <v>14323</v>
      </c>
      <c r="S239" s="1" t="s">
        <v>237</v>
      </c>
      <c r="T239" s="1"/>
      <c r="U239" s="1"/>
      <c r="V239" s="1" t="s">
        <v>14335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14557</v>
      </c>
      <c r="F240" s="1" t="s">
        <v>15701</v>
      </c>
      <c r="G240" s="1" t="s">
        <v>16815</v>
      </c>
      <c r="H240" s="1" t="s">
        <v>17935</v>
      </c>
      <c r="I240" s="1" t="s">
        <v>10122</v>
      </c>
      <c r="J240" s="1"/>
      <c r="K240" s="1" t="s">
        <v>18848</v>
      </c>
      <c r="L240" s="1" t="s">
        <v>238</v>
      </c>
      <c r="M240" s="1" t="s">
        <v>11732</v>
      </c>
      <c r="N240" s="1" t="s">
        <v>13165</v>
      </c>
      <c r="O240" s="1" t="s">
        <v>238</v>
      </c>
      <c r="P240" s="1" t="s">
        <v>18909</v>
      </c>
      <c r="Q240" s="1" t="s">
        <v>19370</v>
      </c>
      <c r="R240" s="1" t="s">
        <v>14323</v>
      </c>
      <c r="S240" s="1" t="s">
        <v>238</v>
      </c>
      <c r="T240" s="1" t="s">
        <v>20114</v>
      </c>
      <c r="U240" s="1"/>
      <c r="V240" s="1" t="s">
        <v>14335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14558</v>
      </c>
      <c r="F241" s="1" t="s">
        <v>15702</v>
      </c>
      <c r="G241" s="1" t="s">
        <v>16816</v>
      </c>
      <c r="H241" s="1" t="s">
        <v>17936</v>
      </c>
      <c r="I241" s="1" t="s">
        <v>10123</v>
      </c>
      <c r="J241" s="1"/>
      <c r="K241" s="1" t="s">
        <v>18848</v>
      </c>
      <c r="L241" s="1" t="s">
        <v>239</v>
      </c>
      <c r="M241" s="1" t="s">
        <v>11733</v>
      </c>
      <c r="N241" s="1" t="s">
        <v>13165</v>
      </c>
      <c r="O241" s="1" t="s">
        <v>239</v>
      </c>
      <c r="P241" s="1" t="s">
        <v>18910</v>
      </c>
      <c r="Q241" s="1" t="s">
        <v>18910</v>
      </c>
      <c r="R241" s="1" t="s">
        <v>14323</v>
      </c>
      <c r="S241" s="1" t="s">
        <v>239</v>
      </c>
      <c r="T241" s="1"/>
      <c r="U241" s="1" t="s">
        <v>20324</v>
      </c>
      <c r="V241" s="1" t="s">
        <v>14335</v>
      </c>
      <c r="W241" s="1" t="s">
        <v>239</v>
      </c>
      <c r="X241" s="1"/>
      <c r="Y241" t="s">
        <v>20621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6901</v>
      </c>
      <c r="H242" s="1" t="s">
        <v>8515</v>
      </c>
      <c r="I242" s="1" t="s">
        <v>10124</v>
      </c>
      <c r="J242" s="1"/>
      <c r="K242" s="1" t="s">
        <v>18848</v>
      </c>
      <c r="L242" s="1" t="s">
        <v>240</v>
      </c>
      <c r="M242" s="1" t="s">
        <v>11734</v>
      </c>
      <c r="N242" s="1" t="s">
        <v>13165</v>
      </c>
      <c r="O242" s="1" t="s">
        <v>240</v>
      </c>
      <c r="P242" s="1" t="s">
        <v>18910</v>
      </c>
      <c r="Q242" s="1" t="s">
        <v>18910</v>
      </c>
      <c r="R242" s="1" t="s">
        <v>14323</v>
      </c>
      <c r="S242" s="1" t="s">
        <v>240</v>
      </c>
      <c r="T242" s="1"/>
      <c r="U242" s="1"/>
      <c r="V242" s="1" t="s">
        <v>14335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14559</v>
      </c>
      <c r="F243" s="1" t="s">
        <v>15703</v>
      </c>
      <c r="G243" s="1" t="s">
        <v>16817</v>
      </c>
      <c r="H243" s="1" t="s">
        <v>17937</v>
      </c>
      <c r="I243" s="1" t="s">
        <v>10125</v>
      </c>
      <c r="J243" s="1"/>
      <c r="K243" s="1" t="s">
        <v>18848</v>
      </c>
      <c r="L243" s="1" t="s">
        <v>241</v>
      </c>
      <c r="M243" s="1" t="s">
        <v>11735</v>
      </c>
      <c r="N243" s="1" t="s">
        <v>13165</v>
      </c>
      <c r="O243" s="1" t="s">
        <v>241</v>
      </c>
      <c r="P243" s="1" t="s">
        <v>18911</v>
      </c>
      <c r="Q243" s="1" t="s">
        <v>19371</v>
      </c>
      <c r="R243" s="1" t="s">
        <v>14323</v>
      </c>
      <c r="S243" s="1" t="s">
        <v>241</v>
      </c>
      <c r="T243" s="1" t="s">
        <v>20115</v>
      </c>
      <c r="U243" s="1"/>
      <c r="V243" s="1" t="s">
        <v>14335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14560</v>
      </c>
      <c r="F244" s="1" t="s">
        <v>15704</v>
      </c>
      <c r="G244" s="1" t="s">
        <v>16818</v>
      </c>
      <c r="H244" s="1" t="s">
        <v>17938</v>
      </c>
      <c r="I244" s="1" t="s">
        <v>10126</v>
      </c>
      <c r="J244" s="1"/>
      <c r="K244" s="1" t="s">
        <v>18848</v>
      </c>
      <c r="L244" s="1" t="s">
        <v>242</v>
      </c>
      <c r="M244" s="1" t="s">
        <v>11736</v>
      </c>
      <c r="N244" s="1" t="s">
        <v>13165</v>
      </c>
      <c r="O244" s="1" t="s">
        <v>242</v>
      </c>
      <c r="P244" s="1" t="s">
        <v>18911</v>
      </c>
      <c r="Q244" s="1" t="s">
        <v>19372</v>
      </c>
      <c r="R244" s="1" t="s">
        <v>14323</v>
      </c>
      <c r="S244" s="1" t="s">
        <v>242</v>
      </c>
      <c r="T244" s="1"/>
      <c r="U244" s="1"/>
      <c r="V244" s="1" t="s">
        <v>14335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6904</v>
      </c>
      <c r="H245" s="1" t="s">
        <v>8518</v>
      </c>
      <c r="I245" s="1" t="s">
        <v>10127</v>
      </c>
      <c r="J245" s="1"/>
      <c r="K245" s="1" t="s">
        <v>18848</v>
      </c>
      <c r="L245" s="1" t="s">
        <v>243</v>
      </c>
      <c r="M245" s="1" t="s">
        <v>11737</v>
      </c>
      <c r="N245" s="1" t="s">
        <v>13165</v>
      </c>
      <c r="O245" s="1" t="s">
        <v>243</v>
      </c>
      <c r="P245" s="1" t="s">
        <v>18911</v>
      </c>
      <c r="Q245" s="1" t="s">
        <v>19373</v>
      </c>
      <c r="R245" s="1" t="s">
        <v>14323</v>
      </c>
      <c r="S245" s="1" t="s">
        <v>243</v>
      </c>
      <c r="T245" s="1"/>
      <c r="U245" s="1"/>
      <c r="V245" s="1" t="s">
        <v>14335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14561</v>
      </c>
      <c r="F246" s="1" t="s">
        <v>15705</v>
      </c>
      <c r="G246" s="1" t="s">
        <v>16819</v>
      </c>
      <c r="H246" s="1" t="s">
        <v>17939</v>
      </c>
      <c r="I246" s="1" t="s">
        <v>10128</v>
      </c>
      <c r="J246" s="1"/>
      <c r="K246" s="1" t="s">
        <v>18848</v>
      </c>
      <c r="L246" s="1" t="s">
        <v>244</v>
      </c>
      <c r="M246" s="1" t="s">
        <v>11738</v>
      </c>
      <c r="N246" s="1" t="s">
        <v>13165</v>
      </c>
      <c r="O246" s="1" t="s">
        <v>244</v>
      </c>
      <c r="P246" s="1" t="s">
        <v>18911</v>
      </c>
      <c r="Q246" s="1" t="s">
        <v>19374</v>
      </c>
      <c r="R246" s="1" t="s">
        <v>14323</v>
      </c>
      <c r="S246" s="1" t="s">
        <v>244</v>
      </c>
      <c r="T246" s="1"/>
      <c r="U246" s="1"/>
      <c r="V246" s="1" t="s">
        <v>14335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14562</v>
      </c>
      <c r="F247" s="1" t="s">
        <v>15706</v>
      </c>
      <c r="G247" s="1" t="s">
        <v>16820</v>
      </c>
      <c r="H247" s="1" t="s">
        <v>17940</v>
      </c>
      <c r="I247" s="1" t="s">
        <v>10129</v>
      </c>
      <c r="J247" s="1"/>
      <c r="K247" s="1" t="s">
        <v>18848</v>
      </c>
      <c r="L247" s="1" t="s">
        <v>245</v>
      </c>
      <c r="M247" s="1" t="s">
        <v>11739</v>
      </c>
      <c r="N247" s="1" t="s">
        <v>13165</v>
      </c>
      <c r="O247" s="1" t="s">
        <v>245</v>
      </c>
      <c r="P247" s="1" t="s">
        <v>18911</v>
      </c>
      <c r="Q247" s="1" t="s">
        <v>19375</v>
      </c>
      <c r="R247" s="1" t="s">
        <v>14323</v>
      </c>
      <c r="S247" s="1" t="s">
        <v>245</v>
      </c>
      <c r="T247" s="1"/>
      <c r="U247" s="1"/>
      <c r="V247" s="1" t="s">
        <v>14335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14563</v>
      </c>
      <c r="F248" s="1" t="s">
        <v>15707</v>
      </c>
      <c r="G248" s="1" t="s">
        <v>16821</v>
      </c>
      <c r="H248" s="1" t="s">
        <v>17941</v>
      </c>
      <c r="I248" s="1" t="s">
        <v>10130</v>
      </c>
      <c r="J248" s="1"/>
      <c r="K248" s="1" t="s">
        <v>18848</v>
      </c>
      <c r="L248" s="1" t="s">
        <v>246</v>
      </c>
      <c r="M248" s="1" t="s">
        <v>11740</v>
      </c>
      <c r="N248" s="1" t="s">
        <v>13165</v>
      </c>
      <c r="O248" s="1" t="s">
        <v>246</v>
      </c>
      <c r="P248" s="1" t="s">
        <v>18912</v>
      </c>
      <c r="Q248" s="1" t="s">
        <v>18912</v>
      </c>
      <c r="R248" s="1" t="s">
        <v>14323</v>
      </c>
      <c r="S248" s="1" t="s">
        <v>246</v>
      </c>
      <c r="T248" s="1"/>
      <c r="U248" s="1" t="s">
        <v>20325</v>
      </c>
      <c r="V248" s="1" t="s">
        <v>14335</v>
      </c>
      <c r="W248" s="1" t="s">
        <v>246</v>
      </c>
      <c r="X248" s="1" t="s">
        <v>20514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14564</v>
      </c>
      <c r="F249" s="1" t="s">
        <v>15708</v>
      </c>
      <c r="G249" s="1" t="s">
        <v>14564</v>
      </c>
      <c r="H249" s="1" t="s">
        <v>17942</v>
      </c>
      <c r="I249" s="1" t="s">
        <v>10131</v>
      </c>
      <c r="J249" s="1"/>
      <c r="K249" s="1" t="s">
        <v>18848</v>
      </c>
      <c r="L249" s="1" t="s">
        <v>247</v>
      </c>
      <c r="M249" s="1" t="s">
        <v>11741</v>
      </c>
      <c r="N249" s="1" t="s">
        <v>13165</v>
      </c>
      <c r="O249" s="1" t="s">
        <v>247</v>
      </c>
      <c r="P249" s="1" t="s">
        <v>18912</v>
      </c>
      <c r="Q249" s="1" t="s">
        <v>18912</v>
      </c>
      <c r="R249" s="1" t="s">
        <v>14323</v>
      </c>
      <c r="S249" s="1" t="s">
        <v>247</v>
      </c>
      <c r="T249" s="1"/>
      <c r="U249" s="1"/>
      <c r="V249" s="1" t="s">
        <v>14335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14565</v>
      </c>
      <c r="F250" s="1" t="s">
        <v>15709</v>
      </c>
      <c r="G250" s="1" t="s">
        <v>16822</v>
      </c>
      <c r="H250" s="1" t="s">
        <v>17943</v>
      </c>
      <c r="I250" s="1" t="s">
        <v>10132</v>
      </c>
      <c r="J250" s="1"/>
      <c r="K250" s="1" t="s">
        <v>18848</v>
      </c>
      <c r="L250" s="1" t="s">
        <v>248</v>
      </c>
      <c r="M250" s="1" t="s">
        <v>11742</v>
      </c>
      <c r="N250" s="1" t="s">
        <v>13165</v>
      </c>
      <c r="O250" s="1" t="s">
        <v>248</v>
      </c>
      <c r="P250" s="1" t="s">
        <v>18913</v>
      </c>
      <c r="Q250" s="1" t="s">
        <v>19376</v>
      </c>
      <c r="R250" s="1" t="s">
        <v>14323</v>
      </c>
      <c r="S250" s="1" t="s">
        <v>248</v>
      </c>
      <c r="T250" s="1" t="s">
        <v>20116</v>
      </c>
      <c r="U250" s="1"/>
      <c r="V250" s="1" t="s">
        <v>14335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14566</v>
      </c>
      <c r="F251" s="1" t="s">
        <v>15710</v>
      </c>
      <c r="G251" s="1" t="s">
        <v>16823</v>
      </c>
      <c r="H251" s="1" t="s">
        <v>17944</v>
      </c>
      <c r="I251" s="1" t="s">
        <v>10133</v>
      </c>
      <c r="J251" s="1"/>
      <c r="K251" s="1" t="s">
        <v>18848</v>
      </c>
      <c r="L251" s="1" t="s">
        <v>249</v>
      </c>
      <c r="M251" s="1" t="s">
        <v>11743</v>
      </c>
      <c r="N251" s="1" t="s">
        <v>13165</v>
      </c>
      <c r="O251" s="1" t="s">
        <v>249</v>
      </c>
      <c r="P251" s="1" t="s">
        <v>18913</v>
      </c>
      <c r="Q251" s="1" t="s">
        <v>19377</v>
      </c>
      <c r="R251" s="1" t="s">
        <v>14323</v>
      </c>
      <c r="S251" s="1" t="s">
        <v>249</v>
      </c>
      <c r="T251" s="1"/>
      <c r="U251" s="1"/>
      <c r="V251" s="1" t="s">
        <v>14335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6910</v>
      </c>
      <c r="H252" s="1" t="s">
        <v>8525</v>
      </c>
      <c r="I252" s="1" t="s">
        <v>10134</v>
      </c>
      <c r="J252" s="1"/>
      <c r="K252" s="1" t="s">
        <v>18848</v>
      </c>
      <c r="L252" s="1" t="s">
        <v>250</v>
      </c>
      <c r="M252" s="1" t="s">
        <v>11744</v>
      </c>
      <c r="N252" s="1" t="s">
        <v>13165</v>
      </c>
      <c r="O252" s="1" t="s">
        <v>250</v>
      </c>
      <c r="P252" s="1" t="s">
        <v>18913</v>
      </c>
      <c r="Q252" s="1" t="s">
        <v>19378</v>
      </c>
      <c r="R252" s="1" t="s">
        <v>14323</v>
      </c>
      <c r="S252" s="1" t="s">
        <v>250</v>
      </c>
      <c r="T252" s="1"/>
      <c r="U252" s="1"/>
      <c r="V252" s="1" t="s">
        <v>14335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14567</v>
      </c>
      <c r="F253" s="1" t="s">
        <v>15711</v>
      </c>
      <c r="G253" s="1" t="s">
        <v>16824</v>
      </c>
      <c r="H253" s="1" t="s">
        <v>17945</v>
      </c>
      <c r="I253" s="1" t="s">
        <v>10135</v>
      </c>
      <c r="J253" s="1"/>
      <c r="K253" s="1" t="s">
        <v>18848</v>
      </c>
      <c r="L253" s="1" t="s">
        <v>251</v>
      </c>
      <c r="M253" s="1" t="s">
        <v>11745</v>
      </c>
      <c r="N253" s="1" t="s">
        <v>13165</v>
      </c>
      <c r="O253" s="1" t="s">
        <v>251</v>
      </c>
      <c r="P253" s="1" t="s">
        <v>18913</v>
      </c>
      <c r="Q253" s="1" t="s">
        <v>19379</v>
      </c>
      <c r="R253" s="1" t="s">
        <v>14323</v>
      </c>
      <c r="S253" s="1" t="s">
        <v>251</v>
      </c>
      <c r="T253" s="1"/>
      <c r="U253" s="1"/>
      <c r="V253" s="1" t="s">
        <v>14335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6912</v>
      </c>
      <c r="H254" s="1" t="s">
        <v>8527</v>
      </c>
      <c r="I254" s="1" t="s">
        <v>10136</v>
      </c>
      <c r="J254" s="1"/>
      <c r="K254" s="1" t="s">
        <v>18848</v>
      </c>
      <c r="L254" s="1" t="s">
        <v>252</v>
      </c>
      <c r="M254" s="1" t="s">
        <v>11746</v>
      </c>
      <c r="N254" s="1" t="s">
        <v>13165</v>
      </c>
      <c r="O254" s="1" t="s">
        <v>252</v>
      </c>
      <c r="P254" s="1" t="s">
        <v>18914</v>
      </c>
      <c r="Q254" s="1" t="s">
        <v>18914</v>
      </c>
      <c r="R254" s="1" t="s">
        <v>14323</v>
      </c>
      <c r="S254" s="1" t="s">
        <v>252</v>
      </c>
      <c r="T254" s="1"/>
      <c r="U254" s="1" t="s">
        <v>20326</v>
      </c>
      <c r="V254" s="1" t="s">
        <v>14335</v>
      </c>
      <c r="W254" s="1" t="s">
        <v>252</v>
      </c>
      <c r="X254" s="1"/>
      <c r="Y254" t="s">
        <v>20622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6913</v>
      </c>
      <c r="H255" s="1" t="s">
        <v>8528</v>
      </c>
      <c r="I255" s="1" t="s">
        <v>10137</v>
      </c>
      <c r="J255" s="1"/>
      <c r="K255" s="1" t="s">
        <v>18848</v>
      </c>
      <c r="L255" s="1" t="s">
        <v>253</v>
      </c>
      <c r="M255" s="1" t="s">
        <v>11747</v>
      </c>
      <c r="N255" s="1" t="s">
        <v>13165</v>
      </c>
      <c r="O255" s="1" t="s">
        <v>253</v>
      </c>
      <c r="P255" s="1" t="s">
        <v>18914</v>
      </c>
      <c r="Q255" s="1" t="s">
        <v>18914</v>
      </c>
      <c r="R255" s="1" t="s">
        <v>14323</v>
      </c>
      <c r="S255" s="1" t="s">
        <v>253</v>
      </c>
      <c r="T255" s="1"/>
      <c r="U255" s="1"/>
      <c r="V255" s="1" t="s">
        <v>14335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14568</v>
      </c>
      <c r="F256" s="1" t="s">
        <v>15712</v>
      </c>
      <c r="G256" s="1" t="s">
        <v>16825</v>
      </c>
      <c r="H256" s="1" t="s">
        <v>17946</v>
      </c>
      <c r="I256" s="1" t="s">
        <v>10138</v>
      </c>
      <c r="J256" s="1"/>
      <c r="K256" s="1" t="s">
        <v>18848</v>
      </c>
      <c r="L256" s="1" t="s">
        <v>254</v>
      </c>
      <c r="M256" s="1" t="s">
        <v>11748</v>
      </c>
      <c r="N256" s="1" t="s">
        <v>13165</v>
      </c>
      <c r="O256" s="1" t="s">
        <v>254</v>
      </c>
      <c r="P256" s="1" t="s">
        <v>18914</v>
      </c>
      <c r="Q256" s="1" t="s">
        <v>18914</v>
      </c>
      <c r="R256" s="1" t="s">
        <v>14323</v>
      </c>
      <c r="S256" s="1" t="s">
        <v>254</v>
      </c>
      <c r="T256" s="1"/>
      <c r="U256" s="1"/>
      <c r="V256" s="1" t="s">
        <v>14335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6915</v>
      </c>
      <c r="H257" s="1" t="s">
        <v>8530</v>
      </c>
      <c r="I257" s="1" t="s">
        <v>10139</v>
      </c>
      <c r="J257" s="1"/>
      <c r="K257" s="1" t="s">
        <v>18848</v>
      </c>
      <c r="L257" s="1" t="s">
        <v>255</v>
      </c>
      <c r="M257" s="1" t="s">
        <v>11749</v>
      </c>
      <c r="N257" s="1" t="s">
        <v>13165</v>
      </c>
      <c r="O257" s="1" t="s">
        <v>255</v>
      </c>
      <c r="P257" s="1" t="s">
        <v>18914</v>
      </c>
      <c r="Q257" s="1" t="s">
        <v>18914</v>
      </c>
      <c r="R257" s="1" t="s">
        <v>14323</v>
      </c>
      <c r="S257" s="1" t="s">
        <v>255</v>
      </c>
      <c r="T257" s="1"/>
      <c r="U257" s="1"/>
      <c r="V257" s="1" t="s">
        <v>14335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14569</v>
      </c>
      <c r="F258" s="1" t="s">
        <v>15713</v>
      </c>
      <c r="G258" s="1" t="s">
        <v>16826</v>
      </c>
      <c r="H258" s="1" t="s">
        <v>17947</v>
      </c>
      <c r="I258" s="1" t="s">
        <v>10140</v>
      </c>
      <c r="J258" s="1"/>
      <c r="K258" s="1" t="s">
        <v>18848</v>
      </c>
      <c r="L258" s="1" t="s">
        <v>256</v>
      </c>
      <c r="M258" s="1" t="s">
        <v>11750</v>
      </c>
      <c r="N258" s="1" t="s">
        <v>13165</v>
      </c>
      <c r="O258" s="1" t="s">
        <v>256</v>
      </c>
      <c r="P258" s="1" t="s">
        <v>18915</v>
      </c>
      <c r="Q258" s="1" t="s">
        <v>19380</v>
      </c>
      <c r="R258" s="1" t="s">
        <v>14323</v>
      </c>
      <c r="S258" s="1" t="s">
        <v>256</v>
      </c>
      <c r="T258" s="1" t="s">
        <v>20117</v>
      </c>
      <c r="U258" s="1"/>
      <c r="V258" s="1" t="s">
        <v>14335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14570</v>
      </c>
      <c r="F259" s="1" t="s">
        <v>15714</v>
      </c>
      <c r="G259" s="1" t="s">
        <v>16827</v>
      </c>
      <c r="H259" s="1" t="s">
        <v>17948</v>
      </c>
      <c r="I259" s="1" t="s">
        <v>10141</v>
      </c>
      <c r="J259" s="1"/>
      <c r="K259" s="1" t="s">
        <v>18848</v>
      </c>
      <c r="L259" s="1" t="s">
        <v>257</v>
      </c>
      <c r="M259" s="1" t="s">
        <v>11751</v>
      </c>
      <c r="N259" s="1" t="s">
        <v>13165</v>
      </c>
      <c r="O259" s="1" t="s">
        <v>257</v>
      </c>
      <c r="P259" s="1" t="s">
        <v>18916</v>
      </c>
      <c r="Q259" s="1" t="s">
        <v>18916</v>
      </c>
      <c r="R259" s="1" t="s">
        <v>14323</v>
      </c>
      <c r="S259" s="1" t="s">
        <v>257</v>
      </c>
      <c r="T259" s="1"/>
      <c r="U259" s="1" t="s">
        <v>20327</v>
      </c>
      <c r="V259" s="1" t="s">
        <v>14335</v>
      </c>
      <c r="W259" s="1" t="s">
        <v>257</v>
      </c>
      <c r="X259" s="1"/>
      <c r="Y259" t="s">
        <v>20623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14571</v>
      </c>
      <c r="F260" s="1" t="s">
        <v>15715</v>
      </c>
      <c r="G260" s="1" t="s">
        <v>16828</v>
      </c>
      <c r="H260" s="1" t="s">
        <v>17949</v>
      </c>
      <c r="I260" s="1" t="s">
        <v>10142</v>
      </c>
      <c r="J260" s="1"/>
      <c r="K260" s="1" t="s">
        <v>18848</v>
      </c>
      <c r="L260" s="1" t="s">
        <v>258</v>
      </c>
      <c r="M260" s="1" t="s">
        <v>11752</v>
      </c>
      <c r="N260" s="1" t="s">
        <v>13165</v>
      </c>
      <c r="O260" s="1" t="s">
        <v>258</v>
      </c>
      <c r="P260" s="1" t="s">
        <v>18916</v>
      </c>
      <c r="Q260" s="1" t="s">
        <v>18916</v>
      </c>
      <c r="R260" s="1" t="s">
        <v>14323</v>
      </c>
      <c r="S260" s="1" t="s">
        <v>258</v>
      </c>
      <c r="T260" s="1"/>
      <c r="U260" s="1"/>
      <c r="V260" s="1" t="s">
        <v>14335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14572</v>
      </c>
      <c r="F261" s="1" t="s">
        <v>15716</v>
      </c>
      <c r="G261" s="1" t="s">
        <v>16829</v>
      </c>
      <c r="H261" s="1" t="s">
        <v>17949</v>
      </c>
      <c r="I261" s="1" t="s">
        <v>10143</v>
      </c>
      <c r="J261" s="1"/>
      <c r="K261" s="1" t="s">
        <v>18848</v>
      </c>
      <c r="L261" s="1" t="s">
        <v>259</v>
      </c>
      <c r="M261" s="1" t="s">
        <v>11753</v>
      </c>
      <c r="N261" s="1" t="s">
        <v>13165</v>
      </c>
      <c r="O261" s="1" t="s">
        <v>259</v>
      </c>
      <c r="P261" s="1" t="s">
        <v>18916</v>
      </c>
      <c r="Q261" s="1" t="s">
        <v>18916</v>
      </c>
      <c r="R261" s="1" t="s">
        <v>14323</v>
      </c>
      <c r="S261" s="1" t="s">
        <v>259</v>
      </c>
      <c r="T261" s="1"/>
      <c r="U261" s="1"/>
      <c r="V261" s="1" t="s">
        <v>14335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14573</v>
      </c>
      <c r="F262" s="1" t="s">
        <v>15717</v>
      </c>
      <c r="G262" s="1" t="s">
        <v>16830</v>
      </c>
      <c r="H262" s="1" t="s">
        <v>17950</v>
      </c>
      <c r="I262" s="1" t="s">
        <v>10144</v>
      </c>
      <c r="J262" s="1"/>
      <c r="K262" s="1" t="s">
        <v>18848</v>
      </c>
      <c r="L262" s="1" t="s">
        <v>260</v>
      </c>
      <c r="M262" s="1" t="s">
        <v>11754</v>
      </c>
      <c r="N262" s="1" t="s">
        <v>13165</v>
      </c>
      <c r="O262" s="1" t="s">
        <v>260</v>
      </c>
      <c r="P262" s="1" t="s">
        <v>18916</v>
      </c>
      <c r="Q262" s="1" t="s">
        <v>18916</v>
      </c>
      <c r="R262" s="1" t="s">
        <v>14323</v>
      </c>
      <c r="S262" s="1" t="s">
        <v>260</v>
      </c>
      <c r="T262" s="1"/>
      <c r="U262" s="1"/>
      <c r="V262" s="1" t="s">
        <v>14335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14574</v>
      </c>
      <c r="F263" s="1" t="s">
        <v>15718</v>
      </c>
      <c r="G263" s="1" t="s">
        <v>16831</v>
      </c>
      <c r="H263" s="1" t="s">
        <v>17951</v>
      </c>
      <c r="I263" s="1" t="s">
        <v>10145</v>
      </c>
      <c r="J263" s="1"/>
      <c r="K263" s="1" t="s">
        <v>18848</v>
      </c>
      <c r="L263" s="1" t="s">
        <v>261</v>
      </c>
      <c r="M263" s="1" t="s">
        <v>11755</v>
      </c>
      <c r="N263" s="1" t="s">
        <v>13165</v>
      </c>
      <c r="O263" s="1" t="s">
        <v>261</v>
      </c>
      <c r="P263" s="1" t="s">
        <v>18916</v>
      </c>
      <c r="Q263" s="1" t="s">
        <v>18916</v>
      </c>
      <c r="R263" s="1" t="s">
        <v>14323</v>
      </c>
      <c r="S263" s="1" t="s">
        <v>261</v>
      </c>
      <c r="T263" s="1"/>
      <c r="U263" s="1"/>
      <c r="V263" s="1" t="s">
        <v>14335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14575</v>
      </c>
      <c r="F264" s="1" t="s">
        <v>15719</v>
      </c>
      <c r="G264" s="1" t="s">
        <v>16832</v>
      </c>
      <c r="H264" s="1" t="s">
        <v>17952</v>
      </c>
      <c r="I264" s="1" t="s">
        <v>10146</v>
      </c>
      <c r="J264" s="1"/>
      <c r="K264" s="1" t="s">
        <v>18848</v>
      </c>
      <c r="L264" s="1" t="s">
        <v>262</v>
      </c>
      <c r="M264" s="1" t="s">
        <v>11756</v>
      </c>
      <c r="N264" s="1" t="s">
        <v>13165</v>
      </c>
      <c r="O264" s="1" t="s">
        <v>262</v>
      </c>
      <c r="P264" s="1" t="s">
        <v>18916</v>
      </c>
      <c r="Q264" s="1" t="s">
        <v>18916</v>
      </c>
      <c r="R264" s="1" t="s">
        <v>14323</v>
      </c>
      <c r="S264" s="1" t="s">
        <v>262</v>
      </c>
      <c r="T264" s="1"/>
      <c r="U264" s="1"/>
      <c r="V264" s="1" t="s">
        <v>14335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14576</v>
      </c>
      <c r="F265" s="1" t="s">
        <v>15720</v>
      </c>
      <c r="G265" s="1" t="s">
        <v>16833</v>
      </c>
      <c r="H265" s="1" t="s">
        <v>17953</v>
      </c>
      <c r="I265" s="1" t="s">
        <v>10147</v>
      </c>
      <c r="J265" s="1"/>
      <c r="K265" s="1" t="s">
        <v>18848</v>
      </c>
      <c r="L265" s="1" t="s">
        <v>263</v>
      </c>
      <c r="M265" s="1" t="s">
        <v>11757</v>
      </c>
      <c r="N265" s="1" t="s">
        <v>13165</v>
      </c>
      <c r="O265" s="1" t="s">
        <v>263</v>
      </c>
      <c r="P265" s="1" t="s">
        <v>18916</v>
      </c>
      <c r="Q265" s="1" t="s">
        <v>18916</v>
      </c>
      <c r="R265" s="1" t="s">
        <v>14323</v>
      </c>
      <c r="S265" s="1" t="s">
        <v>263</v>
      </c>
      <c r="T265" s="1"/>
      <c r="U265" s="1"/>
      <c r="V265" s="1" t="s">
        <v>14335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14577</v>
      </c>
      <c r="F266" s="1" t="s">
        <v>15721</v>
      </c>
      <c r="G266" s="1" t="s">
        <v>16834</v>
      </c>
      <c r="H266" s="1" t="s">
        <v>17954</v>
      </c>
      <c r="I266" s="1" t="s">
        <v>10148</v>
      </c>
      <c r="J266" s="1"/>
      <c r="K266" s="1" t="s">
        <v>18848</v>
      </c>
      <c r="L266" s="1" t="s">
        <v>264</v>
      </c>
      <c r="M266" s="1" t="s">
        <v>11758</v>
      </c>
      <c r="N266" s="1" t="s">
        <v>13165</v>
      </c>
      <c r="O266" s="1" t="s">
        <v>264</v>
      </c>
      <c r="P266" s="1" t="s">
        <v>18917</v>
      </c>
      <c r="Q266" s="1" t="s">
        <v>19381</v>
      </c>
      <c r="R266" s="1" t="s">
        <v>14323</v>
      </c>
      <c r="S266" s="1" t="s">
        <v>264</v>
      </c>
      <c r="T266" s="1" t="s">
        <v>20118</v>
      </c>
      <c r="U266" s="1"/>
      <c r="V266" s="1" t="s">
        <v>14335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14578</v>
      </c>
      <c r="F267" s="1" t="s">
        <v>15722</v>
      </c>
      <c r="G267" s="1" t="s">
        <v>16835</v>
      </c>
      <c r="H267" s="1" t="s">
        <v>17955</v>
      </c>
      <c r="I267" s="1" t="s">
        <v>10149</v>
      </c>
      <c r="J267" s="1"/>
      <c r="K267" s="1" t="s">
        <v>18848</v>
      </c>
      <c r="L267" s="1" t="s">
        <v>265</v>
      </c>
      <c r="M267" s="1" t="s">
        <v>11759</v>
      </c>
      <c r="N267" s="1" t="s">
        <v>13165</v>
      </c>
      <c r="O267" s="1" t="s">
        <v>265</v>
      </c>
      <c r="P267" s="1" t="s">
        <v>18917</v>
      </c>
      <c r="Q267" s="1" t="s">
        <v>19382</v>
      </c>
      <c r="R267" s="1" t="s">
        <v>14323</v>
      </c>
      <c r="S267" s="1" t="s">
        <v>265</v>
      </c>
      <c r="T267" s="1"/>
      <c r="U267" s="1"/>
      <c r="V267" s="1" t="s">
        <v>14335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6926</v>
      </c>
      <c r="H268" s="1" t="s">
        <v>8540</v>
      </c>
      <c r="I268" s="1" t="s">
        <v>10150</v>
      </c>
      <c r="J268" s="1"/>
      <c r="K268" s="1" t="s">
        <v>18848</v>
      </c>
      <c r="L268" s="1" t="s">
        <v>266</v>
      </c>
      <c r="M268" s="1" t="s">
        <v>11760</v>
      </c>
      <c r="N268" s="1" t="s">
        <v>13165</v>
      </c>
      <c r="O268" s="1" t="s">
        <v>266</v>
      </c>
      <c r="P268" s="1" t="s">
        <v>18917</v>
      </c>
      <c r="Q268" s="1" t="s">
        <v>19383</v>
      </c>
      <c r="R268" s="1" t="s">
        <v>14323</v>
      </c>
      <c r="S268" s="1" t="s">
        <v>266</v>
      </c>
      <c r="T268" s="1"/>
      <c r="U268" s="1"/>
      <c r="V268" s="1" t="s">
        <v>14335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6927</v>
      </c>
      <c r="H269" s="1" t="s">
        <v>8541</v>
      </c>
      <c r="I269" s="1" t="s">
        <v>10151</v>
      </c>
      <c r="J269" s="1"/>
      <c r="K269" s="1" t="s">
        <v>18848</v>
      </c>
      <c r="L269" s="1" t="s">
        <v>267</v>
      </c>
      <c r="M269" s="1" t="s">
        <v>11761</v>
      </c>
      <c r="N269" s="1" t="s">
        <v>13165</v>
      </c>
      <c r="O269" s="1" t="s">
        <v>267</v>
      </c>
      <c r="P269" s="1" t="s">
        <v>18917</v>
      </c>
      <c r="Q269" s="1" t="s">
        <v>19384</v>
      </c>
      <c r="R269" s="1" t="s">
        <v>14323</v>
      </c>
      <c r="S269" s="1" t="s">
        <v>267</v>
      </c>
      <c r="T269" s="1"/>
      <c r="U269" s="1"/>
      <c r="V269" s="1" t="s">
        <v>14335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14579</v>
      </c>
      <c r="F270" s="1" t="s">
        <v>15723</v>
      </c>
      <c r="G270" s="1" t="s">
        <v>16836</v>
      </c>
      <c r="H270" s="1" t="s">
        <v>17956</v>
      </c>
      <c r="I270" s="1" t="s">
        <v>10152</v>
      </c>
      <c r="J270" s="1"/>
      <c r="K270" s="1" t="s">
        <v>18848</v>
      </c>
      <c r="L270" s="1" t="s">
        <v>268</v>
      </c>
      <c r="M270" s="1" t="s">
        <v>11762</v>
      </c>
      <c r="N270" s="1" t="s">
        <v>13165</v>
      </c>
      <c r="O270" s="1" t="s">
        <v>268</v>
      </c>
      <c r="P270" s="1" t="s">
        <v>18917</v>
      </c>
      <c r="Q270" s="1" t="s">
        <v>19385</v>
      </c>
      <c r="R270" s="1" t="s">
        <v>14323</v>
      </c>
      <c r="S270" s="1" t="s">
        <v>268</v>
      </c>
      <c r="T270" s="1"/>
      <c r="U270" s="1"/>
      <c r="V270" s="1" t="s">
        <v>14335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14580</v>
      </c>
      <c r="F271" s="1" t="s">
        <v>15724</v>
      </c>
      <c r="G271" s="1" t="s">
        <v>16837</v>
      </c>
      <c r="H271" s="1" t="s">
        <v>17957</v>
      </c>
      <c r="I271" s="1" t="s">
        <v>10153</v>
      </c>
      <c r="J271" s="1"/>
      <c r="K271" s="1" t="s">
        <v>18848</v>
      </c>
      <c r="L271" s="1" t="s">
        <v>269</v>
      </c>
      <c r="M271" s="1" t="s">
        <v>11763</v>
      </c>
      <c r="N271" s="1" t="s">
        <v>13165</v>
      </c>
      <c r="O271" s="1" t="s">
        <v>269</v>
      </c>
      <c r="P271" s="1" t="s">
        <v>18917</v>
      </c>
      <c r="Q271" s="1" t="s">
        <v>19386</v>
      </c>
      <c r="R271" s="1" t="s">
        <v>14323</v>
      </c>
      <c r="S271" s="1" t="s">
        <v>269</v>
      </c>
      <c r="T271" s="1"/>
      <c r="U271" s="1"/>
      <c r="V271" s="1" t="s">
        <v>14335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14581</v>
      </c>
      <c r="F272" s="1" t="s">
        <v>15724</v>
      </c>
      <c r="G272" s="1" t="s">
        <v>16838</v>
      </c>
      <c r="H272" s="1" t="s">
        <v>17957</v>
      </c>
      <c r="I272" s="1" t="s">
        <v>10154</v>
      </c>
      <c r="J272" s="1"/>
      <c r="K272" s="1" t="s">
        <v>18848</v>
      </c>
      <c r="L272" s="1" t="s">
        <v>270</v>
      </c>
      <c r="M272" s="1" t="s">
        <v>11764</v>
      </c>
      <c r="N272" s="1" t="s">
        <v>13165</v>
      </c>
      <c r="O272" s="1" t="s">
        <v>270</v>
      </c>
      <c r="P272" s="1" t="s">
        <v>18917</v>
      </c>
      <c r="Q272" s="1" t="s">
        <v>19386</v>
      </c>
      <c r="R272" s="1" t="s">
        <v>14323</v>
      </c>
      <c r="S272" s="1" t="s">
        <v>270</v>
      </c>
      <c r="T272" s="1"/>
      <c r="U272" s="1"/>
      <c r="V272" s="1" t="s">
        <v>14335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14582</v>
      </c>
      <c r="F273" s="1" t="s">
        <v>15725</v>
      </c>
      <c r="G273" s="1" t="s">
        <v>16839</v>
      </c>
      <c r="H273" s="1" t="s">
        <v>17958</v>
      </c>
      <c r="I273" s="1" t="s">
        <v>10155</v>
      </c>
      <c r="J273" s="1"/>
      <c r="K273" s="1" t="s">
        <v>18848</v>
      </c>
      <c r="L273" s="1" t="s">
        <v>271</v>
      </c>
      <c r="M273" s="1" t="s">
        <v>11765</v>
      </c>
      <c r="N273" s="1" t="s">
        <v>13165</v>
      </c>
      <c r="O273" s="1" t="s">
        <v>271</v>
      </c>
      <c r="P273" s="1" t="s">
        <v>18917</v>
      </c>
      <c r="Q273" s="1" t="s">
        <v>19387</v>
      </c>
      <c r="R273" s="1" t="s">
        <v>14323</v>
      </c>
      <c r="S273" s="1" t="s">
        <v>271</v>
      </c>
      <c r="T273" s="1"/>
      <c r="U273" s="1"/>
      <c r="V273" s="1" t="s">
        <v>14335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14583</v>
      </c>
      <c r="F274" s="1" t="s">
        <v>15726</v>
      </c>
      <c r="G274" s="1" t="s">
        <v>16840</v>
      </c>
      <c r="H274" s="1" t="s">
        <v>17959</v>
      </c>
      <c r="I274" s="1" t="s">
        <v>10156</v>
      </c>
      <c r="J274" s="1"/>
      <c r="K274" s="1" t="s">
        <v>18848</v>
      </c>
      <c r="L274" s="1" t="s">
        <v>272</v>
      </c>
      <c r="M274" s="1" t="s">
        <v>11766</v>
      </c>
      <c r="N274" s="1" t="s">
        <v>13165</v>
      </c>
      <c r="O274" s="1" t="s">
        <v>272</v>
      </c>
      <c r="P274" s="1" t="s">
        <v>18917</v>
      </c>
      <c r="Q274" s="1" t="s">
        <v>19388</v>
      </c>
      <c r="R274" s="1" t="s">
        <v>14323</v>
      </c>
      <c r="S274" s="1" t="s">
        <v>272</v>
      </c>
      <c r="T274" s="1"/>
      <c r="U274" s="1"/>
      <c r="V274" s="1" t="s">
        <v>14335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6933</v>
      </c>
      <c r="H275" s="1" t="s">
        <v>8546</v>
      </c>
      <c r="I275" s="1" t="s">
        <v>10157</v>
      </c>
      <c r="J275" s="1"/>
      <c r="K275" s="1" t="s">
        <v>18848</v>
      </c>
      <c r="L275" s="1" t="s">
        <v>273</v>
      </c>
      <c r="M275" s="1" t="s">
        <v>11767</v>
      </c>
      <c r="N275" s="1" t="s">
        <v>13165</v>
      </c>
      <c r="O275" s="1" t="s">
        <v>273</v>
      </c>
      <c r="P275" s="1" t="s">
        <v>18917</v>
      </c>
      <c r="Q275" s="1" t="s">
        <v>19389</v>
      </c>
      <c r="R275" s="1" t="s">
        <v>14323</v>
      </c>
      <c r="S275" s="1" t="s">
        <v>273</v>
      </c>
      <c r="T275" s="1"/>
      <c r="U275" s="1"/>
      <c r="V275" s="1" t="s">
        <v>14335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14584</v>
      </c>
      <c r="F276" s="1" t="s">
        <v>14584</v>
      </c>
      <c r="G276" s="1" t="s">
        <v>16841</v>
      </c>
      <c r="H276" s="1" t="s">
        <v>17960</v>
      </c>
      <c r="I276" s="1" t="s">
        <v>10158</v>
      </c>
      <c r="J276" s="1"/>
      <c r="K276" s="1" t="s">
        <v>18848</v>
      </c>
      <c r="L276" s="1" t="s">
        <v>274</v>
      </c>
      <c r="M276" s="1" t="s">
        <v>11768</v>
      </c>
      <c r="N276" s="1" t="s">
        <v>13165</v>
      </c>
      <c r="O276" s="1" t="s">
        <v>274</v>
      </c>
      <c r="P276" s="1" t="s">
        <v>18918</v>
      </c>
      <c r="Q276" s="1" t="s">
        <v>18918</v>
      </c>
      <c r="R276" s="1" t="s">
        <v>14323</v>
      </c>
      <c r="S276" s="1" t="s">
        <v>274</v>
      </c>
      <c r="T276" s="1"/>
      <c r="U276" s="1" t="s">
        <v>20328</v>
      </c>
      <c r="V276" s="1" t="s">
        <v>14335</v>
      </c>
      <c r="W276" s="1" t="s">
        <v>274</v>
      </c>
      <c r="X276" s="1" t="s">
        <v>20515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6935</v>
      </c>
      <c r="H277" s="1" t="s">
        <v>8548</v>
      </c>
      <c r="I277" s="1" t="s">
        <v>10159</v>
      </c>
      <c r="J277" s="1"/>
      <c r="K277" s="1" t="s">
        <v>18848</v>
      </c>
      <c r="L277" s="1" t="s">
        <v>275</v>
      </c>
      <c r="M277" s="1" t="s">
        <v>11769</v>
      </c>
      <c r="N277" s="1" t="s">
        <v>13165</v>
      </c>
      <c r="O277" s="1" t="s">
        <v>275</v>
      </c>
      <c r="P277" s="1" t="s">
        <v>18918</v>
      </c>
      <c r="Q277" s="1" t="s">
        <v>18918</v>
      </c>
      <c r="R277" s="1" t="s">
        <v>14323</v>
      </c>
      <c r="S277" s="1" t="s">
        <v>275</v>
      </c>
      <c r="T277" s="1"/>
      <c r="U277" s="1"/>
      <c r="V277" s="1" t="s">
        <v>14335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14585</v>
      </c>
      <c r="F278" s="1" t="s">
        <v>15727</v>
      </c>
      <c r="G278" s="1" t="s">
        <v>16842</v>
      </c>
      <c r="H278" s="1" t="s">
        <v>17961</v>
      </c>
      <c r="I278" s="1" t="s">
        <v>10160</v>
      </c>
      <c r="J278" s="1"/>
      <c r="K278" s="1" t="s">
        <v>18848</v>
      </c>
      <c r="L278" s="1" t="s">
        <v>276</v>
      </c>
      <c r="M278" s="1" t="s">
        <v>11770</v>
      </c>
      <c r="N278" s="1" t="s">
        <v>13165</v>
      </c>
      <c r="O278" s="1" t="s">
        <v>276</v>
      </c>
      <c r="P278" s="1" t="s">
        <v>18918</v>
      </c>
      <c r="Q278" s="1" t="s">
        <v>18918</v>
      </c>
      <c r="R278" s="1" t="s">
        <v>14323</v>
      </c>
      <c r="S278" s="1" t="s">
        <v>276</v>
      </c>
      <c r="T278" s="1"/>
      <c r="U278" s="1"/>
      <c r="V278" s="1" t="s">
        <v>14335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14586</v>
      </c>
      <c r="F279" s="1" t="s">
        <v>15728</v>
      </c>
      <c r="G279" s="1" t="s">
        <v>16843</v>
      </c>
      <c r="H279" s="1" t="s">
        <v>17962</v>
      </c>
      <c r="I279" s="1" t="s">
        <v>10161</v>
      </c>
      <c r="J279" s="1"/>
      <c r="K279" s="1" t="s">
        <v>18848</v>
      </c>
      <c r="L279" s="1" t="s">
        <v>277</v>
      </c>
      <c r="M279" s="1" t="s">
        <v>11771</v>
      </c>
      <c r="N279" s="1" t="s">
        <v>13165</v>
      </c>
      <c r="O279" s="1" t="s">
        <v>277</v>
      </c>
      <c r="P279" s="1" t="s">
        <v>18918</v>
      </c>
      <c r="Q279" s="1" t="s">
        <v>18918</v>
      </c>
      <c r="R279" s="1" t="s">
        <v>14323</v>
      </c>
      <c r="S279" s="1" t="s">
        <v>277</v>
      </c>
      <c r="T279" s="1"/>
      <c r="U279" s="1"/>
      <c r="V279" s="1" t="s">
        <v>14335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14587</v>
      </c>
      <c r="F280" s="1" t="s">
        <v>15729</v>
      </c>
      <c r="G280" s="1" t="s">
        <v>16844</v>
      </c>
      <c r="H280" s="1" t="s">
        <v>17963</v>
      </c>
      <c r="I280" s="1" t="s">
        <v>10162</v>
      </c>
      <c r="J280" s="1"/>
      <c r="K280" s="1" t="s">
        <v>18848</v>
      </c>
      <c r="L280" s="1" t="s">
        <v>278</v>
      </c>
      <c r="M280" s="1" t="s">
        <v>11772</v>
      </c>
      <c r="N280" s="1" t="s">
        <v>13165</v>
      </c>
      <c r="O280" s="1" t="s">
        <v>278</v>
      </c>
      <c r="P280" s="1" t="s">
        <v>18918</v>
      </c>
      <c r="Q280" s="1" t="s">
        <v>18918</v>
      </c>
      <c r="R280" s="1" t="s">
        <v>14323</v>
      </c>
      <c r="S280" s="1" t="s">
        <v>278</v>
      </c>
      <c r="T280" s="1"/>
      <c r="U280" s="1"/>
      <c r="V280" s="1" t="s">
        <v>14335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6939</v>
      </c>
      <c r="H281" s="1" t="s">
        <v>8552</v>
      </c>
      <c r="I281" s="1" t="s">
        <v>10163</v>
      </c>
      <c r="J281" s="1"/>
      <c r="K281" s="1" t="s">
        <v>18848</v>
      </c>
      <c r="L281" s="1" t="s">
        <v>279</v>
      </c>
      <c r="M281" s="1" t="s">
        <v>11773</v>
      </c>
      <c r="N281" s="1" t="s">
        <v>13165</v>
      </c>
      <c r="O281" s="1" t="s">
        <v>279</v>
      </c>
      <c r="P281" s="1" t="s">
        <v>18918</v>
      </c>
      <c r="Q281" s="1" t="s">
        <v>18918</v>
      </c>
      <c r="R281" s="1" t="s">
        <v>14323</v>
      </c>
      <c r="S281" s="1" t="s">
        <v>279</v>
      </c>
      <c r="T281" s="1"/>
      <c r="U281" s="1"/>
      <c r="V281" s="1" t="s">
        <v>14335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3667</v>
      </c>
      <c r="G282" s="1" t="s">
        <v>6940</v>
      </c>
      <c r="H282" s="1" t="s">
        <v>8553</v>
      </c>
      <c r="I282" s="1" t="s">
        <v>10164</v>
      </c>
      <c r="J282" s="1"/>
      <c r="K282" s="1" t="s">
        <v>18848</v>
      </c>
      <c r="L282" s="1" t="s">
        <v>280</v>
      </c>
      <c r="M282" s="1" t="s">
        <v>11774</v>
      </c>
      <c r="N282" s="1" t="s">
        <v>13165</v>
      </c>
      <c r="O282" s="1" t="s">
        <v>280</v>
      </c>
      <c r="P282" s="1" t="s">
        <v>18918</v>
      </c>
      <c r="Q282" s="1" t="s">
        <v>18918</v>
      </c>
      <c r="R282" s="1" t="s">
        <v>14323</v>
      </c>
      <c r="S282" s="1" t="s">
        <v>280</v>
      </c>
      <c r="T282" s="1"/>
      <c r="U282" s="1"/>
      <c r="V282" s="1" t="s">
        <v>14335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14588</v>
      </c>
      <c r="F283" s="1" t="s">
        <v>15730</v>
      </c>
      <c r="G283" s="1" t="s">
        <v>16845</v>
      </c>
      <c r="H283" s="1" t="s">
        <v>17964</v>
      </c>
      <c r="I283" s="1" t="s">
        <v>10165</v>
      </c>
      <c r="J283" s="1"/>
      <c r="K283" s="1" t="s">
        <v>18848</v>
      </c>
      <c r="L283" s="1" t="s">
        <v>281</v>
      </c>
      <c r="M283" s="1" t="s">
        <v>11775</v>
      </c>
      <c r="N283" s="1" t="s">
        <v>13165</v>
      </c>
      <c r="O283" s="1" t="s">
        <v>281</v>
      </c>
      <c r="P283" s="1" t="s">
        <v>18919</v>
      </c>
      <c r="Q283" s="1" t="s">
        <v>19390</v>
      </c>
      <c r="R283" s="1" t="s">
        <v>14323</v>
      </c>
      <c r="S283" s="1" t="s">
        <v>281</v>
      </c>
      <c r="T283" s="1" t="s">
        <v>20119</v>
      </c>
      <c r="U283" s="1"/>
      <c r="V283" s="1" t="s">
        <v>14335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14589</v>
      </c>
      <c r="F284" s="1" t="s">
        <v>15731</v>
      </c>
      <c r="G284" s="1" t="s">
        <v>16846</v>
      </c>
      <c r="H284" s="1" t="s">
        <v>17965</v>
      </c>
      <c r="I284" s="1" t="s">
        <v>10166</v>
      </c>
      <c r="J284" s="1"/>
      <c r="K284" s="1" t="s">
        <v>18848</v>
      </c>
      <c r="L284" s="1" t="s">
        <v>282</v>
      </c>
      <c r="M284" s="1" t="s">
        <v>11776</v>
      </c>
      <c r="N284" s="1" t="s">
        <v>13165</v>
      </c>
      <c r="O284" s="1" t="s">
        <v>282</v>
      </c>
      <c r="P284" s="1" t="s">
        <v>18919</v>
      </c>
      <c r="Q284" s="1" t="s">
        <v>19391</v>
      </c>
      <c r="R284" s="1" t="s">
        <v>14323</v>
      </c>
      <c r="S284" s="1" t="s">
        <v>282</v>
      </c>
      <c r="T284" s="1"/>
      <c r="U284" s="1"/>
      <c r="V284" s="1" t="s">
        <v>14335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6943</v>
      </c>
      <c r="H285" s="1" t="s">
        <v>8556</v>
      </c>
      <c r="I285" s="1" t="s">
        <v>10167</v>
      </c>
      <c r="J285" s="1"/>
      <c r="K285" s="1" t="s">
        <v>18848</v>
      </c>
      <c r="L285" s="1" t="s">
        <v>283</v>
      </c>
      <c r="M285" s="1" t="s">
        <v>11777</v>
      </c>
      <c r="N285" s="1" t="s">
        <v>13165</v>
      </c>
      <c r="O285" s="1" t="s">
        <v>283</v>
      </c>
      <c r="P285" s="1" t="s">
        <v>18919</v>
      </c>
      <c r="Q285" s="1" t="s">
        <v>19392</v>
      </c>
      <c r="R285" s="1" t="s">
        <v>14323</v>
      </c>
      <c r="S285" s="1" t="s">
        <v>283</v>
      </c>
      <c r="T285" s="1"/>
      <c r="U285" s="1"/>
      <c r="V285" s="1" t="s">
        <v>14335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14590</v>
      </c>
      <c r="F286" s="1" t="s">
        <v>15732</v>
      </c>
      <c r="G286" s="1" t="s">
        <v>16847</v>
      </c>
      <c r="H286" s="1" t="s">
        <v>17966</v>
      </c>
      <c r="I286" s="1" t="s">
        <v>10168</v>
      </c>
      <c r="J286" s="1"/>
      <c r="K286" s="1" t="s">
        <v>18848</v>
      </c>
      <c r="L286" s="1" t="s">
        <v>284</v>
      </c>
      <c r="M286" s="1" t="s">
        <v>11778</v>
      </c>
      <c r="N286" s="1" t="s">
        <v>13165</v>
      </c>
      <c r="O286" s="1" t="s">
        <v>284</v>
      </c>
      <c r="P286" s="1" t="s">
        <v>18919</v>
      </c>
      <c r="Q286" s="1" t="s">
        <v>19393</v>
      </c>
      <c r="R286" s="1" t="s">
        <v>14323</v>
      </c>
      <c r="S286" s="1" t="s">
        <v>284</v>
      </c>
      <c r="T286" s="1"/>
      <c r="U286" s="1"/>
      <c r="V286" s="1" t="s">
        <v>14335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14591</v>
      </c>
      <c r="F287" s="1" t="s">
        <v>15733</v>
      </c>
      <c r="G287" s="1" t="s">
        <v>16848</v>
      </c>
      <c r="H287" s="1" t="s">
        <v>17967</v>
      </c>
      <c r="I287" s="1" t="s">
        <v>10169</v>
      </c>
      <c r="J287" s="1"/>
      <c r="K287" s="1" t="s">
        <v>18848</v>
      </c>
      <c r="L287" s="1" t="s">
        <v>285</v>
      </c>
      <c r="M287" s="1" t="s">
        <v>11779</v>
      </c>
      <c r="N287" s="1" t="s">
        <v>13165</v>
      </c>
      <c r="O287" s="1" t="s">
        <v>285</v>
      </c>
      <c r="P287" s="1" t="s">
        <v>18919</v>
      </c>
      <c r="Q287" s="1" t="s">
        <v>19394</v>
      </c>
      <c r="R287" s="1" t="s">
        <v>14323</v>
      </c>
      <c r="S287" s="1" t="s">
        <v>285</v>
      </c>
      <c r="T287" s="1"/>
      <c r="U287" s="1"/>
      <c r="V287" s="1" t="s">
        <v>14335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3673</v>
      </c>
      <c r="H288" s="1" t="s">
        <v>8559</v>
      </c>
      <c r="I288" s="1" t="s">
        <v>10170</v>
      </c>
      <c r="J288" s="1"/>
      <c r="K288" s="1" t="s">
        <v>18848</v>
      </c>
      <c r="L288" s="1" t="s">
        <v>286</v>
      </c>
      <c r="M288" s="1" t="s">
        <v>11780</v>
      </c>
      <c r="N288" s="1" t="s">
        <v>13165</v>
      </c>
      <c r="O288" s="1" t="s">
        <v>286</v>
      </c>
      <c r="P288" s="1" t="s">
        <v>18919</v>
      </c>
      <c r="Q288" s="1" t="s">
        <v>19395</v>
      </c>
      <c r="R288" s="1" t="s">
        <v>14323</v>
      </c>
      <c r="S288" s="1" t="s">
        <v>286</v>
      </c>
      <c r="T288" s="1"/>
      <c r="U288" s="1"/>
      <c r="V288" s="1" t="s">
        <v>14335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6946</v>
      </c>
      <c r="H289" s="1" t="s">
        <v>8560</v>
      </c>
      <c r="I289" s="1" t="s">
        <v>10171</v>
      </c>
      <c r="J289" s="1"/>
      <c r="K289" s="1" t="s">
        <v>18848</v>
      </c>
      <c r="L289" s="1" t="s">
        <v>287</v>
      </c>
      <c r="M289" s="1" t="s">
        <v>11781</v>
      </c>
      <c r="N289" s="1" t="s">
        <v>13165</v>
      </c>
      <c r="O289" s="1" t="s">
        <v>287</v>
      </c>
      <c r="P289" s="1" t="s">
        <v>18919</v>
      </c>
      <c r="Q289" s="1" t="s">
        <v>19396</v>
      </c>
      <c r="R289" s="1" t="s">
        <v>14323</v>
      </c>
      <c r="S289" s="1" t="s">
        <v>287</v>
      </c>
      <c r="T289" s="1"/>
      <c r="U289" s="1"/>
      <c r="V289" s="1" t="s">
        <v>14335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14592</v>
      </c>
      <c r="F290" s="1" t="s">
        <v>15734</v>
      </c>
      <c r="G290" s="1" t="s">
        <v>16849</v>
      </c>
      <c r="H290" s="1" t="s">
        <v>17968</v>
      </c>
      <c r="I290" s="1" t="s">
        <v>10172</v>
      </c>
      <c r="J290" s="1"/>
      <c r="K290" s="1" t="s">
        <v>18848</v>
      </c>
      <c r="L290" s="1" t="s">
        <v>288</v>
      </c>
      <c r="M290" s="1" t="s">
        <v>11782</v>
      </c>
      <c r="N290" s="1" t="s">
        <v>13165</v>
      </c>
      <c r="O290" s="1" t="s">
        <v>288</v>
      </c>
      <c r="P290" s="1" t="s">
        <v>18919</v>
      </c>
      <c r="Q290" s="1" t="s">
        <v>19397</v>
      </c>
      <c r="R290" s="1" t="s">
        <v>14323</v>
      </c>
      <c r="S290" s="1" t="s">
        <v>288</v>
      </c>
      <c r="T290" s="1"/>
      <c r="U290" s="1"/>
      <c r="V290" s="1" t="s">
        <v>14335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14593</v>
      </c>
      <c r="F291" s="1" t="s">
        <v>15735</v>
      </c>
      <c r="G291" s="1" t="s">
        <v>16850</v>
      </c>
      <c r="H291" s="1" t="s">
        <v>17969</v>
      </c>
      <c r="I291" s="1" t="s">
        <v>10173</v>
      </c>
      <c r="J291" s="1"/>
      <c r="K291" s="1" t="s">
        <v>18848</v>
      </c>
      <c r="L291" s="1" t="s">
        <v>289</v>
      </c>
      <c r="M291" s="1" t="s">
        <v>11783</v>
      </c>
      <c r="N291" s="1" t="s">
        <v>13165</v>
      </c>
      <c r="O291" s="1" t="s">
        <v>289</v>
      </c>
      <c r="P291" s="1" t="s">
        <v>18919</v>
      </c>
      <c r="Q291" s="1" t="s">
        <v>19398</v>
      </c>
      <c r="R291" s="1" t="s">
        <v>14323</v>
      </c>
      <c r="S291" s="1" t="s">
        <v>289</v>
      </c>
      <c r="T291" s="1"/>
      <c r="U291" s="1"/>
      <c r="V291" s="1" t="s">
        <v>14335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14594</v>
      </c>
      <c r="F292" s="1" t="s">
        <v>15736</v>
      </c>
      <c r="G292" s="1" t="s">
        <v>16851</v>
      </c>
      <c r="H292" s="1" t="s">
        <v>17970</v>
      </c>
      <c r="I292" s="1" t="s">
        <v>10174</v>
      </c>
      <c r="J292" s="1"/>
      <c r="K292" s="1" t="s">
        <v>18848</v>
      </c>
      <c r="L292" s="1" t="s">
        <v>290</v>
      </c>
      <c r="M292" s="1" t="s">
        <v>11784</v>
      </c>
      <c r="N292" s="1" t="s">
        <v>13165</v>
      </c>
      <c r="O292" s="1" t="s">
        <v>290</v>
      </c>
      <c r="P292" s="1" t="s">
        <v>18919</v>
      </c>
      <c r="Q292" s="1" t="s">
        <v>19399</v>
      </c>
      <c r="R292" s="1" t="s">
        <v>14323</v>
      </c>
      <c r="S292" s="1" t="s">
        <v>290</v>
      </c>
      <c r="T292" s="1"/>
      <c r="U292" s="1"/>
      <c r="V292" s="1" t="s">
        <v>14335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14595</v>
      </c>
      <c r="F293" s="1" t="s">
        <v>15737</v>
      </c>
      <c r="G293" s="1" t="s">
        <v>16852</v>
      </c>
      <c r="H293" s="1" t="s">
        <v>17971</v>
      </c>
      <c r="I293" s="1" t="s">
        <v>10175</v>
      </c>
      <c r="J293" s="1"/>
      <c r="K293" s="1" t="s">
        <v>18848</v>
      </c>
      <c r="L293" s="1" t="s">
        <v>291</v>
      </c>
      <c r="M293" s="1" t="s">
        <v>11785</v>
      </c>
      <c r="N293" s="1" t="s">
        <v>13165</v>
      </c>
      <c r="O293" s="1" t="s">
        <v>291</v>
      </c>
      <c r="P293" s="1" t="s">
        <v>18920</v>
      </c>
      <c r="Q293" s="1" t="s">
        <v>18920</v>
      </c>
      <c r="R293" s="1" t="s">
        <v>14323</v>
      </c>
      <c r="S293" s="1" t="s">
        <v>291</v>
      </c>
      <c r="T293" s="1"/>
      <c r="U293" s="1" t="s">
        <v>20329</v>
      </c>
      <c r="V293" s="1" t="s">
        <v>14335</v>
      </c>
      <c r="W293" s="1" t="s">
        <v>291</v>
      </c>
      <c r="X293" s="1" t="s">
        <v>20516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14596</v>
      </c>
      <c r="F294" s="1" t="s">
        <v>15738</v>
      </c>
      <c r="G294" s="1" t="s">
        <v>16853</v>
      </c>
      <c r="H294" s="1" t="s">
        <v>17972</v>
      </c>
      <c r="I294" s="1" t="s">
        <v>10176</v>
      </c>
      <c r="J294" s="1"/>
      <c r="K294" s="1" t="s">
        <v>18848</v>
      </c>
      <c r="L294" s="1" t="s">
        <v>292</v>
      </c>
      <c r="M294" s="1" t="s">
        <v>11786</v>
      </c>
      <c r="N294" s="1" t="s">
        <v>13165</v>
      </c>
      <c r="O294" s="1" t="s">
        <v>292</v>
      </c>
      <c r="P294" s="1" t="s">
        <v>18920</v>
      </c>
      <c r="Q294" s="1" t="s">
        <v>18920</v>
      </c>
      <c r="R294" s="1" t="s">
        <v>14323</v>
      </c>
      <c r="S294" s="1" t="s">
        <v>292</v>
      </c>
      <c r="T294" s="1"/>
      <c r="U294" s="1"/>
      <c r="V294" s="1" t="s">
        <v>14335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14597</v>
      </c>
      <c r="F295" s="1" t="s">
        <v>15739</v>
      </c>
      <c r="G295" s="1" t="s">
        <v>16854</v>
      </c>
      <c r="H295" s="1" t="s">
        <v>17973</v>
      </c>
      <c r="I295" s="1" t="s">
        <v>10177</v>
      </c>
      <c r="J295" s="1"/>
      <c r="K295" s="1" t="s">
        <v>18848</v>
      </c>
      <c r="L295" s="1" t="s">
        <v>293</v>
      </c>
      <c r="M295" s="1" t="s">
        <v>11787</v>
      </c>
      <c r="N295" s="1" t="s">
        <v>13165</v>
      </c>
      <c r="O295" s="1" t="s">
        <v>293</v>
      </c>
      <c r="P295" s="1" t="s">
        <v>18921</v>
      </c>
      <c r="Q295" s="1" t="s">
        <v>19400</v>
      </c>
      <c r="R295" s="1" t="s">
        <v>14323</v>
      </c>
      <c r="S295" s="1" t="s">
        <v>293</v>
      </c>
      <c r="T295" s="1" t="s">
        <v>20120</v>
      </c>
      <c r="U295" s="1"/>
      <c r="V295" s="1" t="s">
        <v>14335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14598</v>
      </c>
      <c r="F296" s="1" t="s">
        <v>15740</v>
      </c>
      <c r="G296" s="1" t="s">
        <v>16855</v>
      </c>
      <c r="H296" s="1" t="s">
        <v>17974</v>
      </c>
      <c r="I296" s="1" t="s">
        <v>10178</v>
      </c>
      <c r="J296" s="1"/>
      <c r="K296" s="1" t="s">
        <v>18848</v>
      </c>
      <c r="L296" s="1" t="s">
        <v>294</v>
      </c>
      <c r="M296" s="1" t="s">
        <v>11788</v>
      </c>
      <c r="N296" s="1" t="s">
        <v>13165</v>
      </c>
      <c r="O296" s="1" t="s">
        <v>294</v>
      </c>
      <c r="P296" s="1" t="s">
        <v>18921</v>
      </c>
      <c r="Q296" s="1" t="s">
        <v>19401</v>
      </c>
      <c r="R296" s="1" t="s">
        <v>14323</v>
      </c>
      <c r="S296" s="1" t="s">
        <v>294</v>
      </c>
      <c r="T296" s="1"/>
      <c r="U296" s="1"/>
      <c r="V296" s="1" t="s">
        <v>14335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14599</v>
      </c>
      <c r="F297" s="1" t="s">
        <v>15741</v>
      </c>
      <c r="G297" s="1" t="s">
        <v>16856</v>
      </c>
      <c r="H297" s="1" t="s">
        <v>17975</v>
      </c>
      <c r="I297" s="1" t="s">
        <v>10179</v>
      </c>
      <c r="J297" s="1"/>
      <c r="K297" s="1" t="s">
        <v>18848</v>
      </c>
      <c r="L297" s="1" t="s">
        <v>295</v>
      </c>
      <c r="M297" s="1" t="s">
        <v>11789</v>
      </c>
      <c r="N297" s="1" t="s">
        <v>13165</v>
      </c>
      <c r="O297" s="1" t="s">
        <v>295</v>
      </c>
      <c r="P297" s="1" t="s">
        <v>18921</v>
      </c>
      <c r="Q297" s="1" t="s">
        <v>19402</v>
      </c>
      <c r="R297" s="1" t="s">
        <v>14323</v>
      </c>
      <c r="S297" s="1" t="s">
        <v>295</v>
      </c>
      <c r="T297" s="1"/>
      <c r="U297" s="1"/>
      <c r="V297" s="1" t="s">
        <v>14335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14600</v>
      </c>
      <c r="F298" s="1" t="s">
        <v>15742</v>
      </c>
      <c r="G298" s="1" t="s">
        <v>16857</v>
      </c>
      <c r="H298" s="1" t="s">
        <v>17976</v>
      </c>
      <c r="I298" s="1" t="s">
        <v>10180</v>
      </c>
      <c r="J298" s="1"/>
      <c r="K298" s="1" t="s">
        <v>18848</v>
      </c>
      <c r="L298" s="1" t="s">
        <v>296</v>
      </c>
      <c r="M298" s="1" t="s">
        <v>11790</v>
      </c>
      <c r="N298" s="1" t="s">
        <v>13165</v>
      </c>
      <c r="O298" s="1" t="s">
        <v>296</v>
      </c>
      <c r="P298" s="1" t="s">
        <v>18921</v>
      </c>
      <c r="Q298" s="1" t="s">
        <v>19403</v>
      </c>
      <c r="R298" s="1" t="s">
        <v>14323</v>
      </c>
      <c r="S298" s="1" t="s">
        <v>296</v>
      </c>
      <c r="T298" s="1"/>
      <c r="U298" s="1"/>
      <c r="V298" s="1" t="s">
        <v>14335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14601</v>
      </c>
      <c r="F299" s="1" t="s">
        <v>15743</v>
      </c>
      <c r="G299" s="1" t="s">
        <v>16858</v>
      </c>
      <c r="H299" s="1" t="s">
        <v>17939</v>
      </c>
      <c r="I299" s="1" t="s">
        <v>10181</v>
      </c>
      <c r="J299" s="1"/>
      <c r="K299" s="1" t="s">
        <v>18848</v>
      </c>
      <c r="L299" s="1" t="s">
        <v>297</v>
      </c>
      <c r="M299" s="1" t="s">
        <v>11791</v>
      </c>
      <c r="N299" s="1" t="s">
        <v>13165</v>
      </c>
      <c r="O299" s="1" t="s">
        <v>297</v>
      </c>
      <c r="P299" s="1" t="s">
        <v>18922</v>
      </c>
      <c r="Q299" s="1" t="s">
        <v>18922</v>
      </c>
      <c r="R299" s="1" t="s">
        <v>14323</v>
      </c>
      <c r="S299" s="1" t="s">
        <v>297</v>
      </c>
      <c r="T299" s="1"/>
      <c r="U299" s="1" t="s">
        <v>20330</v>
      </c>
      <c r="V299" s="1" t="s">
        <v>14335</v>
      </c>
      <c r="W299" s="1" t="s">
        <v>297</v>
      </c>
      <c r="X299" s="1" t="s">
        <v>20517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14602</v>
      </c>
      <c r="F300" s="1" t="s">
        <v>15744</v>
      </c>
      <c r="G300" s="1" t="s">
        <v>16859</v>
      </c>
      <c r="H300" s="1" t="s">
        <v>17939</v>
      </c>
      <c r="I300" s="1" t="s">
        <v>10182</v>
      </c>
      <c r="J300" s="1"/>
      <c r="K300" s="1" t="s">
        <v>18848</v>
      </c>
      <c r="L300" s="1" t="s">
        <v>298</v>
      </c>
      <c r="M300" s="1" t="s">
        <v>11792</v>
      </c>
      <c r="N300" s="1" t="s">
        <v>13165</v>
      </c>
      <c r="O300" s="1" t="s">
        <v>298</v>
      </c>
      <c r="P300" s="1" t="s">
        <v>18922</v>
      </c>
      <c r="Q300" s="1" t="s">
        <v>18922</v>
      </c>
      <c r="R300" s="1" t="s">
        <v>14323</v>
      </c>
      <c r="S300" s="1" t="s">
        <v>298</v>
      </c>
      <c r="T300" s="1"/>
      <c r="U300" s="1"/>
      <c r="V300" s="1" t="s">
        <v>14335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14603</v>
      </c>
      <c r="F301" s="1" t="s">
        <v>15745</v>
      </c>
      <c r="G301" s="1" t="s">
        <v>16860</v>
      </c>
      <c r="H301" s="1" t="s">
        <v>17977</v>
      </c>
      <c r="I301" s="1" t="s">
        <v>10183</v>
      </c>
      <c r="J301" s="1"/>
      <c r="K301" s="1" t="s">
        <v>18848</v>
      </c>
      <c r="L301" s="1" t="s">
        <v>299</v>
      </c>
      <c r="M301" s="1" t="s">
        <v>11793</v>
      </c>
      <c r="N301" s="1" t="s">
        <v>13165</v>
      </c>
      <c r="O301" s="1" t="s">
        <v>299</v>
      </c>
      <c r="P301" s="1" t="s">
        <v>18922</v>
      </c>
      <c r="Q301" s="1" t="s">
        <v>18922</v>
      </c>
      <c r="R301" s="1" t="s">
        <v>14323</v>
      </c>
      <c r="S301" s="1" t="s">
        <v>299</v>
      </c>
      <c r="T301" s="1"/>
      <c r="U301" s="1"/>
      <c r="V301" s="1" t="s">
        <v>14335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6959</v>
      </c>
      <c r="H302" s="1" t="s">
        <v>8571</v>
      </c>
      <c r="I302" s="1" t="s">
        <v>10184</v>
      </c>
      <c r="J302" s="1"/>
      <c r="K302" s="1" t="s">
        <v>18848</v>
      </c>
      <c r="L302" s="1" t="s">
        <v>300</v>
      </c>
      <c r="M302" s="1" t="s">
        <v>11794</v>
      </c>
      <c r="N302" s="1" t="s">
        <v>13165</v>
      </c>
      <c r="O302" s="1" t="s">
        <v>300</v>
      </c>
      <c r="P302" s="1" t="s">
        <v>18922</v>
      </c>
      <c r="Q302" s="1" t="s">
        <v>18922</v>
      </c>
      <c r="R302" s="1" t="s">
        <v>14323</v>
      </c>
      <c r="S302" s="1" t="s">
        <v>300</v>
      </c>
      <c r="T302" s="1"/>
      <c r="U302" s="1"/>
      <c r="V302" s="1" t="s">
        <v>14335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14604</v>
      </c>
      <c r="F303" s="1" t="s">
        <v>15746</v>
      </c>
      <c r="G303" s="1" t="s">
        <v>16861</v>
      </c>
      <c r="H303" s="1" t="s">
        <v>17978</v>
      </c>
      <c r="I303" s="1" t="s">
        <v>10185</v>
      </c>
      <c r="J303" s="1"/>
      <c r="K303" s="1" t="s">
        <v>18848</v>
      </c>
      <c r="L303" s="1" t="s">
        <v>301</v>
      </c>
      <c r="M303" s="1" t="s">
        <v>11795</v>
      </c>
      <c r="N303" s="1" t="s">
        <v>13165</v>
      </c>
      <c r="O303" s="1" t="s">
        <v>301</v>
      </c>
      <c r="P303" s="1" t="s">
        <v>18923</v>
      </c>
      <c r="Q303" s="1" t="s">
        <v>19404</v>
      </c>
      <c r="R303" s="1" t="s">
        <v>14323</v>
      </c>
      <c r="S303" s="1" t="s">
        <v>301</v>
      </c>
      <c r="T303" s="1" t="s">
        <v>20121</v>
      </c>
      <c r="U303" s="1"/>
      <c r="V303" s="1" t="s">
        <v>14335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14605</v>
      </c>
      <c r="F304" s="1" t="s">
        <v>15747</v>
      </c>
      <c r="G304" s="1" t="s">
        <v>16862</v>
      </c>
      <c r="H304" s="1" t="s">
        <v>17979</v>
      </c>
      <c r="I304" s="1" t="s">
        <v>10186</v>
      </c>
      <c r="J304" s="1"/>
      <c r="K304" s="1" t="s">
        <v>18848</v>
      </c>
      <c r="L304" s="1" t="s">
        <v>302</v>
      </c>
      <c r="M304" s="1" t="s">
        <v>11796</v>
      </c>
      <c r="N304" s="1" t="s">
        <v>13165</v>
      </c>
      <c r="O304" s="1" t="s">
        <v>302</v>
      </c>
      <c r="P304" s="1" t="s">
        <v>18923</v>
      </c>
      <c r="Q304" s="1" t="s">
        <v>19405</v>
      </c>
      <c r="R304" s="1" t="s">
        <v>14323</v>
      </c>
      <c r="S304" s="1" t="s">
        <v>302</v>
      </c>
      <c r="T304" s="1"/>
      <c r="U304" s="1"/>
      <c r="V304" s="1" t="s">
        <v>14335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14606</v>
      </c>
      <c r="F305" s="1" t="s">
        <v>15748</v>
      </c>
      <c r="G305" s="1" t="s">
        <v>16863</v>
      </c>
      <c r="H305" s="1" t="s">
        <v>17980</v>
      </c>
      <c r="I305" s="1" t="s">
        <v>10187</v>
      </c>
      <c r="J305" s="1"/>
      <c r="K305" s="1" t="s">
        <v>18848</v>
      </c>
      <c r="L305" s="1" t="s">
        <v>303</v>
      </c>
      <c r="M305" s="1" t="s">
        <v>11797</v>
      </c>
      <c r="N305" s="1" t="s">
        <v>13165</v>
      </c>
      <c r="O305" s="1" t="s">
        <v>303</v>
      </c>
      <c r="P305" s="1" t="s">
        <v>18923</v>
      </c>
      <c r="Q305" s="1" t="s">
        <v>19406</v>
      </c>
      <c r="R305" s="1" t="s">
        <v>14323</v>
      </c>
      <c r="S305" s="1" t="s">
        <v>303</v>
      </c>
      <c r="T305" s="1"/>
      <c r="U305" s="1"/>
      <c r="V305" s="1" t="s">
        <v>14335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14607</v>
      </c>
      <c r="F306" s="1" t="s">
        <v>15749</v>
      </c>
      <c r="G306" s="1" t="s">
        <v>16864</v>
      </c>
      <c r="H306" s="1" t="s">
        <v>17981</v>
      </c>
      <c r="I306" s="1" t="s">
        <v>10188</v>
      </c>
      <c r="J306" s="1"/>
      <c r="K306" s="1" t="s">
        <v>18848</v>
      </c>
      <c r="L306" s="1" t="s">
        <v>304</v>
      </c>
      <c r="M306" s="1" t="s">
        <v>11798</v>
      </c>
      <c r="N306" s="1" t="s">
        <v>13165</v>
      </c>
      <c r="O306" s="1" t="s">
        <v>304</v>
      </c>
      <c r="P306" s="1" t="s">
        <v>18923</v>
      </c>
      <c r="Q306" s="1" t="s">
        <v>19407</v>
      </c>
      <c r="R306" s="1" t="s">
        <v>14323</v>
      </c>
      <c r="S306" s="1" t="s">
        <v>304</v>
      </c>
      <c r="T306" s="1"/>
      <c r="U306" s="1"/>
      <c r="V306" s="1" t="s">
        <v>14335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14608</v>
      </c>
      <c r="F307" s="1" t="s">
        <v>14608</v>
      </c>
      <c r="G307" s="1" t="s">
        <v>16865</v>
      </c>
      <c r="H307" s="1" t="s">
        <v>17982</v>
      </c>
      <c r="I307" s="1" t="s">
        <v>10189</v>
      </c>
      <c r="J307" s="1"/>
      <c r="K307" s="1" t="s">
        <v>18848</v>
      </c>
      <c r="L307" s="1" t="s">
        <v>305</v>
      </c>
      <c r="M307" s="1" t="s">
        <v>11799</v>
      </c>
      <c r="N307" s="1" t="s">
        <v>13165</v>
      </c>
      <c r="O307" s="1" t="s">
        <v>305</v>
      </c>
      <c r="P307" s="1" t="s">
        <v>18924</v>
      </c>
      <c r="Q307" s="1" t="s">
        <v>18924</v>
      </c>
      <c r="R307" s="1" t="s">
        <v>14323</v>
      </c>
      <c r="S307" s="1" t="s">
        <v>305</v>
      </c>
      <c r="T307" s="1"/>
      <c r="U307" s="1" t="s">
        <v>20331</v>
      </c>
      <c r="V307" s="1" t="s">
        <v>14335</v>
      </c>
      <c r="W307" s="1" t="s">
        <v>305</v>
      </c>
      <c r="X307" s="1" t="s">
        <v>20518</v>
      </c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6965</v>
      </c>
      <c r="H308" s="1" t="s">
        <v>8577</v>
      </c>
      <c r="I308" s="1" t="s">
        <v>10190</v>
      </c>
      <c r="J308" s="1"/>
      <c r="K308" s="1" t="s">
        <v>18848</v>
      </c>
      <c r="L308" s="1" t="s">
        <v>306</v>
      </c>
      <c r="M308" s="1" t="s">
        <v>11800</v>
      </c>
      <c r="N308" s="1" t="s">
        <v>13165</v>
      </c>
      <c r="O308" s="1" t="s">
        <v>306</v>
      </c>
      <c r="P308" s="1" t="s">
        <v>18924</v>
      </c>
      <c r="Q308" s="1" t="s">
        <v>18924</v>
      </c>
      <c r="R308" s="1" t="s">
        <v>14323</v>
      </c>
      <c r="S308" s="1" t="s">
        <v>306</v>
      </c>
      <c r="T308" s="1"/>
      <c r="U308" s="1"/>
      <c r="V308" s="1" t="s">
        <v>14335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14609</v>
      </c>
      <c r="F309" s="1" t="s">
        <v>15750</v>
      </c>
      <c r="G309" s="1" t="s">
        <v>16866</v>
      </c>
      <c r="H309" s="1" t="s">
        <v>17983</v>
      </c>
      <c r="I309" s="1" t="s">
        <v>10191</v>
      </c>
      <c r="J309" s="1"/>
      <c r="K309" s="1" t="s">
        <v>18848</v>
      </c>
      <c r="L309" s="1" t="s">
        <v>307</v>
      </c>
      <c r="M309" s="1" t="s">
        <v>11801</v>
      </c>
      <c r="N309" s="1" t="s">
        <v>13165</v>
      </c>
      <c r="O309" s="1" t="s">
        <v>307</v>
      </c>
      <c r="P309" s="1" t="s">
        <v>18924</v>
      </c>
      <c r="Q309" s="1" t="s">
        <v>18924</v>
      </c>
      <c r="R309" s="1" t="s">
        <v>14323</v>
      </c>
      <c r="S309" s="1" t="s">
        <v>307</v>
      </c>
      <c r="T309" s="1"/>
      <c r="U309" s="1"/>
      <c r="V309" s="1" t="s">
        <v>14335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14610</v>
      </c>
      <c r="F310" s="1" t="s">
        <v>15751</v>
      </c>
      <c r="G310" s="1" t="s">
        <v>16867</v>
      </c>
      <c r="H310" s="1" t="s">
        <v>17984</v>
      </c>
      <c r="I310" s="1" t="s">
        <v>10192</v>
      </c>
      <c r="J310" s="1"/>
      <c r="K310" s="1" t="s">
        <v>18848</v>
      </c>
      <c r="L310" s="1" t="s">
        <v>308</v>
      </c>
      <c r="M310" s="1" t="s">
        <v>11802</v>
      </c>
      <c r="N310" s="1" t="s">
        <v>13165</v>
      </c>
      <c r="O310" s="1" t="s">
        <v>308</v>
      </c>
      <c r="P310" s="1" t="s">
        <v>18924</v>
      </c>
      <c r="Q310" s="1" t="s">
        <v>18924</v>
      </c>
      <c r="R310" s="1" t="s">
        <v>14323</v>
      </c>
      <c r="S310" s="1" t="s">
        <v>308</v>
      </c>
      <c r="T310" s="1"/>
      <c r="U310" s="1"/>
      <c r="V310" s="1" t="s">
        <v>14335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14611</v>
      </c>
      <c r="F311" s="1" t="s">
        <v>15752</v>
      </c>
      <c r="G311" s="1" t="s">
        <v>16868</v>
      </c>
      <c r="H311" s="1" t="s">
        <v>17985</v>
      </c>
      <c r="I311" s="1" t="s">
        <v>10193</v>
      </c>
      <c r="J311" s="1"/>
      <c r="K311" s="1" t="s">
        <v>18848</v>
      </c>
      <c r="L311" s="1" t="s">
        <v>309</v>
      </c>
      <c r="M311" s="1" t="s">
        <v>11803</v>
      </c>
      <c r="N311" s="1" t="s">
        <v>13165</v>
      </c>
      <c r="O311" s="1" t="s">
        <v>309</v>
      </c>
      <c r="P311" s="1" t="s">
        <v>18924</v>
      </c>
      <c r="Q311" s="1" t="s">
        <v>18924</v>
      </c>
      <c r="R311" s="1" t="s">
        <v>14323</v>
      </c>
      <c r="S311" s="1" t="s">
        <v>309</v>
      </c>
      <c r="T311" s="1"/>
      <c r="U311" s="1"/>
      <c r="V311" s="1" t="s">
        <v>14335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6969</v>
      </c>
      <c r="H312" s="1" t="s">
        <v>8581</v>
      </c>
      <c r="I312" s="1" t="s">
        <v>10194</v>
      </c>
      <c r="J312" s="1"/>
      <c r="K312" s="1" t="s">
        <v>18848</v>
      </c>
      <c r="L312" s="1" t="s">
        <v>310</v>
      </c>
      <c r="M312" s="1" t="s">
        <v>11804</v>
      </c>
      <c r="N312" s="1" t="s">
        <v>13165</v>
      </c>
      <c r="O312" s="1" t="s">
        <v>310</v>
      </c>
      <c r="P312" s="1" t="s">
        <v>18924</v>
      </c>
      <c r="Q312" s="1" t="s">
        <v>18924</v>
      </c>
      <c r="R312" s="1" t="s">
        <v>14323</v>
      </c>
      <c r="S312" s="1" t="s">
        <v>310</v>
      </c>
      <c r="T312" s="1"/>
      <c r="U312" s="1"/>
      <c r="V312" s="1" t="s">
        <v>14335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6970</v>
      </c>
      <c r="H313" s="1" t="s">
        <v>8582</v>
      </c>
      <c r="I313" s="1" t="s">
        <v>10195</v>
      </c>
      <c r="J313" s="1"/>
      <c r="K313" s="1" t="s">
        <v>18848</v>
      </c>
      <c r="L313" s="1" t="s">
        <v>311</v>
      </c>
      <c r="M313" s="1" t="s">
        <v>11805</v>
      </c>
      <c r="N313" s="1" t="s">
        <v>13165</v>
      </c>
      <c r="O313" s="1" t="s">
        <v>311</v>
      </c>
      <c r="P313" s="1" t="s">
        <v>18924</v>
      </c>
      <c r="Q313" s="1" t="s">
        <v>18924</v>
      </c>
      <c r="R313" s="1" t="s">
        <v>14323</v>
      </c>
      <c r="S313" s="1" t="s">
        <v>311</v>
      </c>
      <c r="T313" s="1"/>
      <c r="U313" s="1"/>
      <c r="V313" s="1" t="s">
        <v>14335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14612</v>
      </c>
      <c r="F314" s="1" t="s">
        <v>15753</v>
      </c>
      <c r="G314" s="1" t="s">
        <v>16869</v>
      </c>
      <c r="H314" s="1" t="s">
        <v>17986</v>
      </c>
      <c r="I314" s="1" t="s">
        <v>10196</v>
      </c>
      <c r="J314" s="1"/>
      <c r="K314" s="1" t="s">
        <v>18848</v>
      </c>
      <c r="L314" s="1" t="s">
        <v>312</v>
      </c>
      <c r="M314" s="1" t="s">
        <v>11806</v>
      </c>
      <c r="N314" s="1" t="s">
        <v>13165</v>
      </c>
      <c r="O314" s="1" t="s">
        <v>312</v>
      </c>
      <c r="P314" s="1" t="s">
        <v>18925</v>
      </c>
      <c r="Q314" s="1" t="s">
        <v>19408</v>
      </c>
      <c r="R314" s="1" t="s">
        <v>14323</v>
      </c>
      <c r="S314" s="1" t="s">
        <v>312</v>
      </c>
      <c r="T314" s="1" t="s">
        <v>20122</v>
      </c>
      <c r="U314" s="1"/>
      <c r="V314" s="1" t="s">
        <v>14335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14613</v>
      </c>
      <c r="F315" s="1" t="s">
        <v>15754</v>
      </c>
      <c r="G315" s="1" t="s">
        <v>16870</v>
      </c>
      <c r="H315" s="1" t="s">
        <v>17987</v>
      </c>
      <c r="I315" s="1" t="s">
        <v>10197</v>
      </c>
      <c r="J315" s="1"/>
      <c r="K315" s="1" t="s">
        <v>18848</v>
      </c>
      <c r="L315" s="1" t="s">
        <v>313</v>
      </c>
      <c r="M315" s="1" t="s">
        <v>11807</v>
      </c>
      <c r="N315" s="1" t="s">
        <v>13165</v>
      </c>
      <c r="O315" s="1" t="s">
        <v>313</v>
      </c>
      <c r="P315" s="1" t="s">
        <v>18925</v>
      </c>
      <c r="Q315" s="1" t="s">
        <v>19409</v>
      </c>
      <c r="R315" s="1" t="s">
        <v>14323</v>
      </c>
      <c r="S315" s="1" t="s">
        <v>313</v>
      </c>
      <c r="T315" s="1"/>
      <c r="U315" s="1"/>
      <c r="V315" s="1" t="s">
        <v>14335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14614</v>
      </c>
      <c r="F316" s="1" t="s">
        <v>15755</v>
      </c>
      <c r="G316" s="1" t="s">
        <v>16871</v>
      </c>
      <c r="H316" s="1" t="s">
        <v>17988</v>
      </c>
      <c r="I316" s="1" t="s">
        <v>10198</v>
      </c>
      <c r="J316" s="1"/>
      <c r="K316" s="1" t="s">
        <v>18848</v>
      </c>
      <c r="L316" s="1" t="s">
        <v>314</v>
      </c>
      <c r="M316" s="1" t="s">
        <v>11808</v>
      </c>
      <c r="N316" s="1" t="s">
        <v>13165</v>
      </c>
      <c r="O316" s="1" t="s">
        <v>314</v>
      </c>
      <c r="P316" s="1" t="s">
        <v>18925</v>
      </c>
      <c r="Q316" s="1" t="s">
        <v>19410</v>
      </c>
      <c r="R316" s="1" t="s">
        <v>14323</v>
      </c>
      <c r="S316" s="1" t="s">
        <v>314</v>
      </c>
      <c r="T316" s="1"/>
      <c r="U316" s="1"/>
      <c r="V316" s="1" t="s">
        <v>14335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14615</v>
      </c>
      <c r="F317" s="1" t="s">
        <v>15756</v>
      </c>
      <c r="G317" s="1" t="s">
        <v>16872</v>
      </c>
      <c r="H317" s="1" t="s">
        <v>14615</v>
      </c>
      <c r="I317" s="1" t="s">
        <v>10199</v>
      </c>
      <c r="J317" s="1"/>
      <c r="K317" s="1" t="s">
        <v>18848</v>
      </c>
      <c r="L317" s="1" t="s">
        <v>315</v>
      </c>
      <c r="M317" s="1" t="s">
        <v>11809</v>
      </c>
      <c r="N317" s="1" t="s">
        <v>13165</v>
      </c>
      <c r="O317" s="1" t="s">
        <v>315</v>
      </c>
      <c r="P317" s="1" t="s">
        <v>18925</v>
      </c>
      <c r="Q317" s="1" t="s">
        <v>19411</v>
      </c>
      <c r="R317" s="1" t="s">
        <v>14323</v>
      </c>
      <c r="S317" s="1" t="s">
        <v>315</v>
      </c>
      <c r="T317" s="1"/>
      <c r="U317" s="1"/>
      <c r="V317" s="1" t="s">
        <v>14335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14616</v>
      </c>
      <c r="F318" s="1" t="s">
        <v>15757</v>
      </c>
      <c r="G318" s="1" t="s">
        <v>16873</v>
      </c>
      <c r="H318" s="1" t="s">
        <v>17989</v>
      </c>
      <c r="I318" s="1" t="s">
        <v>10200</v>
      </c>
      <c r="J318" s="1"/>
      <c r="K318" s="1" t="s">
        <v>18848</v>
      </c>
      <c r="L318" s="1" t="s">
        <v>316</v>
      </c>
      <c r="M318" s="1" t="s">
        <v>11810</v>
      </c>
      <c r="N318" s="1" t="s">
        <v>13165</v>
      </c>
      <c r="O318" s="1" t="s">
        <v>316</v>
      </c>
      <c r="P318" s="1" t="s">
        <v>18925</v>
      </c>
      <c r="Q318" s="1" t="s">
        <v>19412</v>
      </c>
      <c r="R318" s="1" t="s">
        <v>14323</v>
      </c>
      <c r="S318" s="1" t="s">
        <v>316</v>
      </c>
      <c r="T318" s="1"/>
      <c r="U318" s="1"/>
      <c r="V318" s="1" t="s">
        <v>14335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14617</v>
      </c>
      <c r="F319" s="1" t="s">
        <v>15758</v>
      </c>
      <c r="G319" s="1" t="s">
        <v>16874</v>
      </c>
      <c r="H319" s="1" t="s">
        <v>17990</v>
      </c>
      <c r="I319" s="1" t="s">
        <v>10201</v>
      </c>
      <c r="J319" s="1"/>
      <c r="K319" s="1" t="s">
        <v>18848</v>
      </c>
      <c r="L319" s="1" t="s">
        <v>317</v>
      </c>
      <c r="M319" s="1" t="s">
        <v>11811</v>
      </c>
      <c r="N319" s="1" t="s">
        <v>13165</v>
      </c>
      <c r="O319" s="1" t="s">
        <v>317</v>
      </c>
      <c r="P319" s="1" t="s">
        <v>18925</v>
      </c>
      <c r="Q319" s="1" t="s">
        <v>19413</v>
      </c>
      <c r="R319" s="1" t="s">
        <v>14323</v>
      </c>
      <c r="S319" s="1" t="s">
        <v>317</v>
      </c>
      <c r="T319" s="1"/>
      <c r="U319" s="1"/>
      <c r="V319" s="1" t="s">
        <v>14335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6977</v>
      </c>
      <c r="H320" s="1" t="s">
        <v>8587</v>
      </c>
      <c r="I320" s="1" t="s">
        <v>10202</v>
      </c>
      <c r="J320" s="1"/>
      <c r="K320" s="1" t="s">
        <v>18848</v>
      </c>
      <c r="L320" s="1" t="s">
        <v>318</v>
      </c>
      <c r="M320" s="1" t="s">
        <v>11812</v>
      </c>
      <c r="N320" s="1" t="s">
        <v>13165</v>
      </c>
      <c r="O320" s="1" t="s">
        <v>318</v>
      </c>
      <c r="P320" s="1" t="s">
        <v>18925</v>
      </c>
      <c r="Q320" s="1" t="s">
        <v>19414</v>
      </c>
      <c r="R320" s="1" t="s">
        <v>14323</v>
      </c>
      <c r="S320" s="1" t="s">
        <v>318</v>
      </c>
      <c r="T320" s="1"/>
      <c r="U320" s="1"/>
      <c r="V320" s="1" t="s">
        <v>14335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14618</v>
      </c>
      <c r="F321" s="1" t="s">
        <v>15759</v>
      </c>
      <c r="G321" s="1" t="s">
        <v>16875</v>
      </c>
      <c r="H321" s="1" t="s">
        <v>17991</v>
      </c>
      <c r="I321" s="1" t="s">
        <v>10203</v>
      </c>
      <c r="J321" s="1"/>
      <c r="K321" s="1" t="s">
        <v>18848</v>
      </c>
      <c r="L321" s="1" t="s">
        <v>319</v>
      </c>
      <c r="M321" s="1" t="s">
        <v>11813</v>
      </c>
      <c r="N321" s="1" t="s">
        <v>13165</v>
      </c>
      <c r="O321" s="1" t="s">
        <v>319</v>
      </c>
      <c r="P321" s="1" t="s">
        <v>18926</v>
      </c>
      <c r="Q321" s="1" t="s">
        <v>18926</v>
      </c>
      <c r="R321" s="1" t="s">
        <v>14323</v>
      </c>
      <c r="S321" s="1" t="s">
        <v>319</v>
      </c>
      <c r="T321" s="1"/>
      <c r="U321" s="1" t="s">
        <v>20332</v>
      </c>
      <c r="V321" s="1" t="s">
        <v>14335</v>
      </c>
      <c r="W321" s="1" t="s">
        <v>319</v>
      </c>
      <c r="X321" s="1" t="s">
        <v>20519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14619</v>
      </c>
      <c r="F322" s="1" t="s">
        <v>15760</v>
      </c>
      <c r="G322" s="1" t="s">
        <v>16876</v>
      </c>
      <c r="H322" s="1" t="s">
        <v>17992</v>
      </c>
      <c r="I322" s="1" t="s">
        <v>10204</v>
      </c>
      <c r="J322" s="1"/>
      <c r="K322" s="1" t="s">
        <v>18848</v>
      </c>
      <c r="L322" s="1" t="s">
        <v>320</v>
      </c>
      <c r="M322" s="1" t="s">
        <v>11814</v>
      </c>
      <c r="N322" s="1" t="s">
        <v>13165</v>
      </c>
      <c r="O322" s="1" t="s">
        <v>320</v>
      </c>
      <c r="P322" s="1" t="s">
        <v>18927</v>
      </c>
      <c r="Q322" s="1" t="s">
        <v>19415</v>
      </c>
      <c r="R322" s="1" t="s">
        <v>14323</v>
      </c>
      <c r="S322" s="1" t="s">
        <v>320</v>
      </c>
      <c r="T322" s="1" t="s">
        <v>20123</v>
      </c>
      <c r="U322" s="1"/>
      <c r="V322" s="1" t="s">
        <v>14335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14620</v>
      </c>
      <c r="F323" s="1" t="s">
        <v>15761</v>
      </c>
      <c r="G323" s="1" t="s">
        <v>16877</v>
      </c>
      <c r="H323" s="1" t="s">
        <v>17993</v>
      </c>
      <c r="I323" s="1" t="s">
        <v>10205</v>
      </c>
      <c r="J323" s="1"/>
      <c r="K323" s="1" t="s">
        <v>18848</v>
      </c>
      <c r="L323" s="1" t="s">
        <v>321</v>
      </c>
      <c r="M323" s="1" t="s">
        <v>11815</v>
      </c>
      <c r="N323" s="1" t="s">
        <v>13165</v>
      </c>
      <c r="O323" s="1" t="s">
        <v>321</v>
      </c>
      <c r="P323" s="1" t="s">
        <v>18928</v>
      </c>
      <c r="Q323" s="1" t="s">
        <v>18928</v>
      </c>
      <c r="R323" s="1" t="s">
        <v>14323</v>
      </c>
      <c r="S323" s="1" t="s">
        <v>321</v>
      </c>
      <c r="T323" s="1"/>
      <c r="U323" s="1" t="s">
        <v>20333</v>
      </c>
      <c r="V323" s="1" t="s">
        <v>14335</v>
      </c>
      <c r="W323" s="1" t="s">
        <v>321</v>
      </c>
      <c r="X323" s="1"/>
      <c r="Y323" t="s">
        <v>20624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14621</v>
      </c>
      <c r="F324" s="1" t="s">
        <v>15762</v>
      </c>
      <c r="G324" s="1" t="s">
        <v>16878</v>
      </c>
      <c r="H324" s="1" t="s">
        <v>17994</v>
      </c>
      <c r="I324" s="1" t="s">
        <v>10206</v>
      </c>
      <c r="J324" s="1"/>
      <c r="K324" s="1" t="s">
        <v>18848</v>
      </c>
      <c r="L324" s="1" t="s">
        <v>322</v>
      </c>
      <c r="M324" s="1" t="s">
        <v>11816</v>
      </c>
      <c r="N324" s="1" t="s">
        <v>13165</v>
      </c>
      <c r="O324" s="1" t="s">
        <v>322</v>
      </c>
      <c r="P324" s="1" t="s">
        <v>18929</v>
      </c>
      <c r="Q324" s="1" t="s">
        <v>19416</v>
      </c>
      <c r="R324" s="1" t="s">
        <v>14323</v>
      </c>
      <c r="S324" s="1" t="s">
        <v>322</v>
      </c>
      <c r="T324" s="1" t="s">
        <v>20124</v>
      </c>
      <c r="U324" s="1"/>
      <c r="V324" s="1" t="s">
        <v>14335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6982</v>
      </c>
      <c r="H325" s="1" t="s">
        <v>8592</v>
      </c>
      <c r="I325" s="1" t="s">
        <v>10207</v>
      </c>
      <c r="J325" s="1"/>
      <c r="K325" s="1" t="s">
        <v>18848</v>
      </c>
      <c r="L325" s="1" t="s">
        <v>323</v>
      </c>
      <c r="M325" s="1" t="s">
        <v>11817</v>
      </c>
      <c r="N325" s="1" t="s">
        <v>13165</v>
      </c>
      <c r="O325" s="1" t="s">
        <v>323</v>
      </c>
      <c r="P325" s="1" t="s">
        <v>18930</v>
      </c>
      <c r="Q325" s="1" t="s">
        <v>18930</v>
      </c>
      <c r="R325" s="1" t="s">
        <v>14323</v>
      </c>
      <c r="S325" s="1" t="s">
        <v>323</v>
      </c>
      <c r="T325" s="1"/>
      <c r="U325" s="1" t="s">
        <v>20334</v>
      </c>
      <c r="V325" s="1" t="s">
        <v>14335</v>
      </c>
      <c r="W325" s="1" t="s">
        <v>323</v>
      </c>
      <c r="X325" s="1"/>
      <c r="Y325" t="s">
        <v>20625</v>
      </c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6983</v>
      </c>
      <c r="H326" s="1" t="s">
        <v>8593</v>
      </c>
      <c r="I326" s="1" t="s">
        <v>10208</v>
      </c>
      <c r="J326" s="1"/>
      <c r="K326" s="1" t="s">
        <v>18848</v>
      </c>
      <c r="L326" s="1" t="s">
        <v>324</v>
      </c>
      <c r="M326" s="1" t="s">
        <v>11818</v>
      </c>
      <c r="N326" s="1" t="s">
        <v>13165</v>
      </c>
      <c r="O326" s="1" t="s">
        <v>324</v>
      </c>
      <c r="P326" s="1" t="s">
        <v>18930</v>
      </c>
      <c r="Q326" s="1" t="s">
        <v>18930</v>
      </c>
      <c r="R326" s="1" t="s">
        <v>14323</v>
      </c>
      <c r="S326" s="1" t="s">
        <v>324</v>
      </c>
      <c r="T326" s="1"/>
      <c r="U326" s="1"/>
      <c r="V326" s="1" t="s">
        <v>14335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14622</v>
      </c>
      <c r="F327" s="1" t="s">
        <v>15763</v>
      </c>
      <c r="G327" s="1" t="s">
        <v>16879</v>
      </c>
      <c r="H327" s="1" t="s">
        <v>17995</v>
      </c>
      <c r="I327" s="1" t="s">
        <v>10209</v>
      </c>
      <c r="J327" s="1"/>
      <c r="K327" s="1" t="s">
        <v>18848</v>
      </c>
      <c r="L327" s="1" t="s">
        <v>325</v>
      </c>
      <c r="M327" s="1" t="s">
        <v>11819</v>
      </c>
      <c r="N327" s="1" t="s">
        <v>13165</v>
      </c>
      <c r="O327" s="1" t="s">
        <v>325</v>
      </c>
      <c r="P327" s="1" t="s">
        <v>18930</v>
      </c>
      <c r="Q327" s="1" t="s">
        <v>18930</v>
      </c>
      <c r="R327" s="1" t="s">
        <v>14323</v>
      </c>
      <c r="S327" s="1" t="s">
        <v>325</v>
      </c>
      <c r="T327" s="1"/>
      <c r="U327" s="1"/>
      <c r="V327" s="1" t="s">
        <v>14335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14623</v>
      </c>
      <c r="F328" s="1" t="s">
        <v>15764</v>
      </c>
      <c r="G328" s="1" t="s">
        <v>16880</v>
      </c>
      <c r="H328" s="1" t="s">
        <v>17996</v>
      </c>
      <c r="I328" s="1" t="s">
        <v>10210</v>
      </c>
      <c r="J328" s="1"/>
      <c r="K328" s="1" t="s">
        <v>18848</v>
      </c>
      <c r="L328" s="1" t="s">
        <v>326</v>
      </c>
      <c r="M328" s="1" t="s">
        <v>11820</v>
      </c>
      <c r="N328" s="1" t="s">
        <v>13165</v>
      </c>
      <c r="O328" s="1" t="s">
        <v>326</v>
      </c>
      <c r="P328" s="1" t="s">
        <v>18930</v>
      </c>
      <c r="Q328" s="1" t="s">
        <v>18930</v>
      </c>
      <c r="R328" s="1" t="s">
        <v>14323</v>
      </c>
      <c r="S328" s="1" t="s">
        <v>326</v>
      </c>
      <c r="T328" s="1"/>
      <c r="U328" s="1"/>
      <c r="V328" s="1" t="s">
        <v>14335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14624</v>
      </c>
      <c r="F329" s="1" t="s">
        <v>15765</v>
      </c>
      <c r="G329" s="1" t="s">
        <v>16881</v>
      </c>
      <c r="H329" s="1" t="s">
        <v>17997</v>
      </c>
      <c r="I329" s="1" t="s">
        <v>10211</v>
      </c>
      <c r="J329" s="1"/>
      <c r="K329" s="1" t="s">
        <v>18848</v>
      </c>
      <c r="L329" s="1" t="s">
        <v>327</v>
      </c>
      <c r="M329" s="1" t="s">
        <v>11821</v>
      </c>
      <c r="N329" s="1" t="s">
        <v>13165</v>
      </c>
      <c r="O329" s="1" t="s">
        <v>327</v>
      </c>
      <c r="P329" s="1" t="s">
        <v>18930</v>
      </c>
      <c r="Q329" s="1" t="s">
        <v>18930</v>
      </c>
      <c r="R329" s="1" t="s">
        <v>14323</v>
      </c>
      <c r="S329" s="1" t="s">
        <v>327</v>
      </c>
      <c r="T329" s="1"/>
      <c r="U329" s="1"/>
      <c r="V329" s="1" t="s">
        <v>14335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14625</v>
      </c>
      <c r="F330" s="1" t="s">
        <v>14625</v>
      </c>
      <c r="G330" s="1" t="s">
        <v>16882</v>
      </c>
      <c r="H330" s="1" t="s">
        <v>17998</v>
      </c>
      <c r="I330" s="1" t="s">
        <v>10212</v>
      </c>
      <c r="J330" s="1"/>
      <c r="K330" s="1" t="s">
        <v>18848</v>
      </c>
      <c r="L330" s="1" t="s">
        <v>328</v>
      </c>
      <c r="M330" s="1" t="s">
        <v>11822</v>
      </c>
      <c r="N330" s="1" t="s">
        <v>13165</v>
      </c>
      <c r="O330" s="1" t="s">
        <v>328</v>
      </c>
      <c r="P330" s="1" t="s">
        <v>18930</v>
      </c>
      <c r="Q330" s="1" t="s">
        <v>18930</v>
      </c>
      <c r="R330" s="1" t="s">
        <v>14323</v>
      </c>
      <c r="S330" s="1" t="s">
        <v>328</v>
      </c>
      <c r="T330" s="1"/>
      <c r="U330" s="1"/>
      <c r="V330" s="1" t="s">
        <v>14335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14626</v>
      </c>
      <c r="F331" s="1" t="s">
        <v>15766</v>
      </c>
      <c r="G331" s="1" t="s">
        <v>16883</v>
      </c>
      <c r="H331" s="1" t="s">
        <v>17999</v>
      </c>
      <c r="I331" s="1" t="s">
        <v>10213</v>
      </c>
      <c r="J331" s="1"/>
      <c r="K331" s="1" t="s">
        <v>18848</v>
      </c>
      <c r="L331" s="1" t="s">
        <v>329</v>
      </c>
      <c r="M331" s="1" t="s">
        <v>11823</v>
      </c>
      <c r="N331" s="1" t="s">
        <v>13165</v>
      </c>
      <c r="O331" s="1" t="s">
        <v>329</v>
      </c>
      <c r="P331" s="1" t="s">
        <v>18930</v>
      </c>
      <c r="Q331" s="1" t="s">
        <v>18930</v>
      </c>
      <c r="R331" s="1" t="s">
        <v>14323</v>
      </c>
      <c r="S331" s="1" t="s">
        <v>329</v>
      </c>
      <c r="T331" s="1"/>
      <c r="U331" s="1"/>
      <c r="V331" s="1" t="s">
        <v>14335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14627</v>
      </c>
      <c r="F332" s="1" t="s">
        <v>15767</v>
      </c>
      <c r="G332" s="1" t="s">
        <v>16884</v>
      </c>
      <c r="H332" s="1" t="s">
        <v>18000</v>
      </c>
      <c r="I332" s="1" t="s">
        <v>10214</v>
      </c>
      <c r="J332" s="1"/>
      <c r="K332" s="1" t="s">
        <v>18848</v>
      </c>
      <c r="L332" s="1" t="s">
        <v>330</v>
      </c>
      <c r="M332" s="1" t="s">
        <v>11824</v>
      </c>
      <c r="N332" s="1" t="s">
        <v>13165</v>
      </c>
      <c r="O332" s="1" t="s">
        <v>330</v>
      </c>
      <c r="P332" s="1" t="s">
        <v>18930</v>
      </c>
      <c r="Q332" s="1" t="s">
        <v>18930</v>
      </c>
      <c r="R332" s="1" t="s">
        <v>14323</v>
      </c>
      <c r="S332" s="1" t="s">
        <v>330</v>
      </c>
      <c r="T332" s="1"/>
      <c r="U332" s="1"/>
      <c r="V332" s="1" t="s">
        <v>14335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6990</v>
      </c>
      <c r="H333" s="1" t="s">
        <v>8600</v>
      </c>
      <c r="I333" s="1" t="s">
        <v>10215</v>
      </c>
      <c r="J333" s="1"/>
      <c r="K333" s="1" t="s">
        <v>18848</v>
      </c>
      <c r="L333" s="1" t="s">
        <v>331</v>
      </c>
      <c r="M333" s="1" t="s">
        <v>11825</v>
      </c>
      <c r="N333" s="1" t="s">
        <v>13165</v>
      </c>
      <c r="O333" s="1" t="s">
        <v>331</v>
      </c>
      <c r="P333" s="1" t="s">
        <v>18931</v>
      </c>
      <c r="Q333" s="1" t="s">
        <v>19417</v>
      </c>
      <c r="R333" s="1" t="s">
        <v>14323</v>
      </c>
      <c r="S333" s="1" t="s">
        <v>331</v>
      </c>
      <c r="T333" s="1" t="s">
        <v>20125</v>
      </c>
      <c r="U333" s="1"/>
      <c r="V333" s="1" t="s">
        <v>14335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6991</v>
      </c>
      <c r="H334" s="1" t="s">
        <v>8587</v>
      </c>
      <c r="I334" s="1" t="s">
        <v>10216</v>
      </c>
      <c r="J334" s="1"/>
      <c r="K334" s="1" t="s">
        <v>18848</v>
      </c>
      <c r="L334" s="1" t="s">
        <v>332</v>
      </c>
      <c r="M334" s="1" t="s">
        <v>11826</v>
      </c>
      <c r="N334" s="1" t="s">
        <v>13165</v>
      </c>
      <c r="O334" s="1" t="s">
        <v>332</v>
      </c>
      <c r="P334" s="1" t="s">
        <v>18931</v>
      </c>
      <c r="Q334" s="1" t="s">
        <v>19418</v>
      </c>
      <c r="R334" s="1" t="s">
        <v>14323</v>
      </c>
      <c r="S334" s="1" t="s">
        <v>332</v>
      </c>
      <c r="T334" s="1"/>
      <c r="U334" s="1"/>
      <c r="V334" s="1" t="s">
        <v>14335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14628</v>
      </c>
      <c r="F335" s="1" t="s">
        <v>15768</v>
      </c>
      <c r="G335" s="1" t="s">
        <v>16885</v>
      </c>
      <c r="H335" s="1" t="s">
        <v>18001</v>
      </c>
      <c r="I335" s="1" t="s">
        <v>10217</v>
      </c>
      <c r="J335" s="1"/>
      <c r="K335" s="1" t="s">
        <v>18848</v>
      </c>
      <c r="L335" s="1" t="s">
        <v>333</v>
      </c>
      <c r="M335" s="1" t="s">
        <v>11827</v>
      </c>
      <c r="N335" s="1" t="s">
        <v>13165</v>
      </c>
      <c r="O335" s="1" t="s">
        <v>333</v>
      </c>
      <c r="P335" s="1" t="s">
        <v>18931</v>
      </c>
      <c r="Q335" s="1" t="s">
        <v>19419</v>
      </c>
      <c r="R335" s="1" t="s">
        <v>14323</v>
      </c>
      <c r="S335" s="1" t="s">
        <v>333</v>
      </c>
      <c r="T335" s="1"/>
      <c r="U335" s="1"/>
      <c r="V335" s="1" t="s">
        <v>14335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14629</v>
      </c>
      <c r="F336" s="1" t="s">
        <v>15769</v>
      </c>
      <c r="G336" s="1" t="s">
        <v>16886</v>
      </c>
      <c r="H336" s="1" t="s">
        <v>18002</v>
      </c>
      <c r="I336" s="1" t="s">
        <v>10218</v>
      </c>
      <c r="J336" s="1"/>
      <c r="K336" s="1" t="s">
        <v>18848</v>
      </c>
      <c r="L336" s="1" t="s">
        <v>334</v>
      </c>
      <c r="M336" s="1" t="s">
        <v>11828</v>
      </c>
      <c r="N336" s="1" t="s">
        <v>13165</v>
      </c>
      <c r="O336" s="1" t="s">
        <v>334</v>
      </c>
      <c r="P336" s="1" t="s">
        <v>18931</v>
      </c>
      <c r="Q336" s="1" t="s">
        <v>19420</v>
      </c>
      <c r="R336" s="1" t="s">
        <v>14323</v>
      </c>
      <c r="S336" s="1" t="s">
        <v>334</v>
      </c>
      <c r="T336" s="1"/>
      <c r="U336" s="1"/>
      <c r="V336" s="1" t="s">
        <v>14335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6994</v>
      </c>
      <c r="H337" s="1" t="s">
        <v>8603</v>
      </c>
      <c r="I337" s="1" t="s">
        <v>10219</v>
      </c>
      <c r="J337" s="1"/>
      <c r="K337" s="1" t="s">
        <v>18848</v>
      </c>
      <c r="L337" s="1" t="s">
        <v>335</v>
      </c>
      <c r="M337" s="1" t="s">
        <v>11829</v>
      </c>
      <c r="N337" s="1" t="s">
        <v>13165</v>
      </c>
      <c r="O337" s="1" t="s">
        <v>335</v>
      </c>
      <c r="P337" s="1" t="s">
        <v>18931</v>
      </c>
      <c r="Q337" s="1" t="s">
        <v>19421</v>
      </c>
      <c r="R337" s="1" t="s">
        <v>14323</v>
      </c>
      <c r="S337" s="1" t="s">
        <v>335</v>
      </c>
      <c r="T337" s="1"/>
      <c r="U337" s="1"/>
      <c r="V337" s="1" t="s">
        <v>14335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14630</v>
      </c>
      <c r="F338" s="1" t="s">
        <v>15770</v>
      </c>
      <c r="G338" s="1" t="s">
        <v>16887</v>
      </c>
      <c r="H338" s="1" t="s">
        <v>18003</v>
      </c>
      <c r="I338" s="1" t="s">
        <v>10220</v>
      </c>
      <c r="J338" s="1"/>
      <c r="K338" s="1" t="s">
        <v>18848</v>
      </c>
      <c r="L338" s="1" t="s">
        <v>336</v>
      </c>
      <c r="M338" s="1" t="s">
        <v>11830</v>
      </c>
      <c r="N338" s="1" t="s">
        <v>13165</v>
      </c>
      <c r="O338" s="1" t="s">
        <v>336</v>
      </c>
      <c r="P338" s="1" t="s">
        <v>18931</v>
      </c>
      <c r="Q338" s="1" t="s">
        <v>19422</v>
      </c>
      <c r="R338" s="1" t="s">
        <v>14323</v>
      </c>
      <c r="S338" s="1" t="s">
        <v>336</v>
      </c>
      <c r="T338" s="1"/>
      <c r="U338" s="1"/>
      <c r="V338" s="1" t="s">
        <v>14335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6996</v>
      </c>
      <c r="H339" s="1" t="s">
        <v>8603</v>
      </c>
      <c r="I339" s="1" t="s">
        <v>10221</v>
      </c>
      <c r="J339" s="1"/>
      <c r="K339" s="1" t="s">
        <v>18848</v>
      </c>
      <c r="L339" s="1" t="s">
        <v>337</v>
      </c>
      <c r="M339" s="1" t="s">
        <v>11831</v>
      </c>
      <c r="N339" s="1" t="s">
        <v>13165</v>
      </c>
      <c r="O339" s="1" t="s">
        <v>337</v>
      </c>
      <c r="P339" s="1" t="s">
        <v>18931</v>
      </c>
      <c r="Q339" s="1" t="s">
        <v>19421</v>
      </c>
      <c r="R339" s="1" t="s">
        <v>14323</v>
      </c>
      <c r="S339" s="1" t="s">
        <v>337</v>
      </c>
      <c r="T339" s="1"/>
      <c r="U339" s="1"/>
      <c r="V339" s="1" t="s">
        <v>14335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14631</v>
      </c>
      <c r="F340" s="1" t="s">
        <v>15771</v>
      </c>
      <c r="G340" s="1" t="s">
        <v>14631</v>
      </c>
      <c r="H340" s="1" t="s">
        <v>18004</v>
      </c>
      <c r="I340" s="1" t="s">
        <v>10222</v>
      </c>
      <c r="J340" s="1"/>
      <c r="K340" s="1" t="s">
        <v>18848</v>
      </c>
      <c r="L340" s="1" t="s">
        <v>338</v>
      </c>
      <c r="M340" s="1" t="s">
        <v>11832</v>
      </c>
      <c r="N340" s="1" t="s">
        <v>13165</v>
      </c>
      <c r="O340" s="1" t="s">
        <v>338</v>
      </c>
      <c r="P340" s="1" t="s">
        <v>18931</v>
      </c>
      <c r="Q340" s="1" t="s">
        <v>19423</v>
      </c>
      <c r="R340" s="1" t="s">
        <v>14323</v>
      </c>
      <c r="S340" s="1" t="s">
        <v>338</v>
      </c>
      <c r="T340" s="1"/>
      <c r="U340" s="1"/>
      <c r="V340" s="1" t="s">
        <v>14335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14632</v>
      </c>
      <c r="F341" s="1" t="s">
        <v>15772</v>
      </c>
      <c r="G341" s="1" t="s">
        <v>16888</v>
      </c>
      <c r="H341" s="1" t="s">
        <v>18005</v>
      </c>
      <c r="I341" s="1" t="s">
        <v>10223</v>
      </c>
      <c r="J341" s="1"/>
      <c r="K341" s="1" t="s">
        <v>18848</v>
      </c>
      <c r="L341" s="1" t="s">
        <v>339</v>
      </c>
      <c r="M341" s="1" t="s">
        <v>11833</v>
      </c>
      <c r="N341" s="1" t="s">
        <v>13165</v>
      </c>
      <c r="O341" s="1" t="s">
        <v>339</v>
      </c>
      <c r="P341" s="1" t="s">
        <v>18931</v>
      </c>
      <c r="Q341" s="1" t="s">
        <v>19424</v>
      </c>
      <c r="R341" s="1" t="s">
        <v>14323</v>
      </c>
      <c r="S341" s="1" t="s">
        <v>339</v>
      </c>
      <c r="T341" s="1"/>
      <c r="U341" s="1"/>
      <c r="V341" s="1" t="s">
        <v>14335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6998</v>
      </c>
      <c r="H342" s="1" t="s">
        <v>8607</v>
      </c>
      <c r="I342" s="1" t="s">
        <v>10224</v>
      </c>
      <c r="J342" s="1"/>
      <c r="K342" s="1" t="s">
        <v>18848</v>
      </c>
      <c r="L342" s="1" t="s">
        <v>340</v>
      </c>
      <c r="M342" s="1" t="s">
        <v>11834</v>
      </c>
      <c r="N342" s="1" t="s">
        <v>13165</v>
      </c>
      <c r="O342" s="1" t="s">
        <v>340</v>
      </c>
      <c r="P342" s="1" t="s">
        <v>18931</v>
      </c>
      <c r="Q342" s="1" t="s">
        <v>19425</v>
      </c>
      <c r="R342" s="1" t="s">
        <v>14323</v>
      </c>
      <c r="S342" s="1" t="s">
        <v>340</v>
      </c>
      <c r="T342" s="1"/>
      <c r="U342" s="1"/>
      <c r="V342" s="1" t="s">
        <v>14335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6999</v>
      </c>
      <c r="H343" s="1" t="s">
        <v>8608</v>
      </c>
      <c r="I343" s="1" t="s">
        <v>10225</v>
      </c>
      <c r="J343" s="1"/>
      <c r="K343" s="1" t="s">
        <v>18848</v>
      </c>
      <c r="L343" s="1" t="s">
        <v>341</v>
      </c>
      <c r="M343" s="1" t="s">
        <v>11835</v>
      </c>
      <c r="N343" s="1" t="s">
        <v>13165</v>
      </c>
      <c r="O343" s="1" t="s">
        <v>341</v>
      </c>
      <c r="P343" s="1" t="s">
        <v>18931</v>
      </c>
      <c r="Q343" s="1" t="s">
        <v>19426</v>
      </c>
      <c r="R343" s="1" t="s">
        <v>14323</v>
      </c>
      <c r="S343" s="1" t="s">
        <v>341</v>
      </c>
      <c r="T343" s="1"/>
      <c r="U343" s="1"/>
      <c r="V343" s="1" t="s">
        <v>14335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14633</v>
      </c>
      <c r="F344" s="1" t="s">
        <v>15773</v>
      </c>
      <c r="G344" s="1" t="s">
        <v>16889</v>
      </c>
      <c r="H344" s="1" t="s">
        <v>18006</v>
      </c>
      <c r="I344" s="1" t="s">
        <v>10226</v>
      </c>
      <c r="J344" s="1"/>
      <c r="K344" s="1" t="s">
        <v>18848</v>
      </c>
      <c r="L344" s="1" t="s">
        <v>342</v>
      </c>
      <c r="M344" s="1" t="s">
        <v>11836</v>
      </c>
      <c r="N344" s="1" t="s">
        <v>13165</v>
      </c>
      <c r="O344" s="1" t="s">
        <v>342</v>
      </c>
      <c r="P344" s="1" t="s">
        <v>18931</v>
      </c>
      <c r="Q344" s="1" t="s">
        <v>19427</v>
      </c>
      <c r="R344" s="1" t="s">
        <v>14323</v>
      </c>
      <c r="S344" s="1" t="s">
        <v>342</v>
      </c>
      <c r="T344" s="1"/>
      <c r="U344" s="1"/>
      <c r="V344" s="1" t="s">
        <v>14335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14634</v>
      </c>
      <c r="F345" s="1" t="s">
        <v>15774</v>
      </c>
      <c r="G345" s="1" t="s">
        <v>16890</v>
      </c>
      <c r="H345" s="1" t="s">
        <v>18007</v>
      </c>
      <c r="I345" s="1" t="s">
        <v>10227</v>
      </c>
      <c r="J345" s="1"/>
      <c r="K345" s="1" t="s">
        <v>18848</v>
      </c>
      <c r="L345" s="1" t="s">
        <v>343</v>
      </c>
      <c r="M345" s="1" t="s">
        <v>11837</v>
      </c>
      <c r="N345" s="1" t="s">
        <v>13165</v>
      </c>
      <c r="O345" s="1" t="s">
        <v>343</v>
      </c>
      <c r="P345" s="1" t="s">
        <v>18932</v>
      </c>
      <c r="Q345" s="1" t="s">
        <v>18932</v>
      </c>
      <c r="R345" s="1" t="s">
        <v>14323</v>
      </c>
      <c r="S345" s="1" t="s">
        <v>343</v>
      </c>
      <c r="T345" s="1"/>
      <c r="U345" s="1" t="s">
        <v>20335</v>
      </c>
      <c r="V345" s="1" t="s">
        <v>14335</v>
      </c>
      <c r="W345" s="1" t="s">
        <v>343</v>
      </c>
      <c r="X345" s="1" t="s">
        <v>20520</v>
      </c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14635</v>
      </c>
      <c r="F346" s="1" t="s">
        <v>15775</v>
      </c>
      <c r="G346" s="1" t="s">
        <v>16891</v>
      </c>
      <c r="H346" s="1" t="s">
        <v>18008</v>
      </c>
      <c r="I346" s="1" t="s">
        <v>10228</v>
      </c>
      <c r="J346" s="1"/>
      <c r="K346" s="1" t="s">
        <v>18848</v>
      </c>
      <c r="L346" s="1" t="s">
        <v>344</v>
      </c>
      <c r="M346" s="1" t="s">
        <v>11838</v>
      </c>
      <c r="N346" s="1" t="s">
        <v>13165</v>
      </c>
      <c r="O346" s="1" t="s">
        <v>344</v>
      </c>
      <c r="P346" s="1" t="s">
        <v>18932</v>
      </c>
      <c r="Q346" s="1" t="s">
        <v>18932</v>
      </c>
      <c r="R346" s="1" t="s">
        <v>14323</v>
      </c>
      <c r="S346" s="1" t="s">
        <v>344</v>
      </c>
      <c r="T346" s="1"/>
      <c r="U346" s="1"/>
      <c r="V346" s="1" t="s">
        <v>14335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14636</v>
      </c>
      <c r="F347" s="1" t="s">
        <v>15776</v>
      </c>
      <c r="G347" s="1" t="s">
        <v>16892</v>
      </c>
      <c r="H347" s="1" t="s">
        <v>18009</v>
      </c>
      <c r="I347" s="1" t="s">
        <v>10229</v>
      </c>
      <c r="J347" s="1"/>
      <c r="K347" s="1" t="s">
        <v>18848</v>
      </c>
      <c r="L347" s="1" t="s">
        <v>345</v>
      </c>
      <c r="M347" s="1" t="s">
        <v>11839</v>
      </c>
      <c r="N347" s="1" t="s">
        <v>13165</v>
      </c>
      <c r="O347" s="1" t="s">
        <v>345</v>
      </c>
      <c r="P347" s="1" t="s">
        <v>18932</v>
      </c>
      <c r="Q347" s="1" t="s">
        <v>18932</v>
      </c>
      <c r="R347" s="1" t="s">
        <v>14323</v>
      </c>
      <c r="S347" s="1" t="s">
        <v>345</v>
      </c>
      <c r="T347" s="1"/>
      <c r="U347" s="1"/>
      <c r="V347" s="1" t="s">
        <v>14335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14637</v>
      </c>
      <c r="F348" s="1" t="s">
        <v>14637</v>
      </c>
      <c r="G348" s="1" t="s">
        <v>16893</v>
      </c>
      <c r="H348" s="1" t="s">
        <v>18010</v>
      </c>
      <c r="I348" s="1" t="s">
        <v>10230</v>
      </c>
      <c r="J348" s="1"/>
      <c r="K348" s="1" t="s">
        <v>18848</v>
      </c>
      <c r="L348" s="1" t="s">
        <v>346</v>
      </c>
      <c r="M348" s="1" t="s">
        <v>11840</v>
      </c>
      <c r="N348" s="1" t="s">
        <v>13165</v>
      </c>
      <c r="O348" s="1" t="s">
        <v>346</v>
      </c>
      <c r="P348" s="1" t="s">
        <v>18932</v>
      </c>
      <c r="Q348" s="1" t="s">
        <v>18932</v>
      </c>
      <c r="R348" s="1" t="s">
        <v>14323</v>
      </c>
      <c r="S348" s="1" t="s">
        <v>346</v>
      </c>
      <c r="T348" s="1"/>
      <c r="U348" s="1"/>
      <c r="V348" s="1" t="s">
        <v>14335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14638</v>
      </c>
      <c r="F349" s="1" t="s">
        <v>15777</v>
      </c>
      <c r="G349" s="1" t="s">
        <v>16894</v>
      </c>
      <c r="H349" s="1" t="s">
        <v>18011</v>
      </c>
      <c r="I349" s="1" t="s">
        <v>10231</v>
      </c>
      <c r="J349" s="1"/>
      <c r="K349" s="1" t="s">
        <v>18848</v>
      </c>
      <c r="L349" s="1" t="s">
        <v>347</v>
      </c>
      <c r="M349" s="1" t="s">
        <v>11841</v>
      </c>
      <c r="N349" s="1" t="s">
        <v>13165</v>
      </c>
      <c r="O349" s="1" t="s">
        <v>347</v>
      </c>
      <c r="P349" s="1" t="s">
        <v>18932</v>
      </c>
      <c r="Q349" s="1" t="s">
        <v>18932</v>
      </c>
      <c r="R349" s="1" t="s">
        <v>14323</v>
      </c>
      <c r="S349" s="1" t="s">
        <v>347</v>
      </c>
      <c r="T349" s="1"/>
      <c r="U349" s="1"/>
      <c r="V349" s="1" t="s">
        <v>14335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14639</v>
      </c>
      <c r="F350" s="1" t="s">
        <v>15778</v>
      </c>
      <c r="G350" s="1" t="s">
        <v>16895</v>
      </c>
      <c r="H350" s="1" t="s">
        <v>18012</v>
      </c>
      <c r="I350" s="1" t="s">
        <v>10232</v>
      </c>
      <c r="J350" s="1"/>
      <c r="K350" s="1" t="s">
        <v>18848</v>
      </c>
      <c r="L350" s="1" t="s">
        <v>348</v>
      </c>
      <c r="M350" s="1" t="s">
        <v>11842</v>
      </c>
      <c r="N350" s="1" t="s">
        <v>13165</v>
      </c>
      <c r="O350" s="1" t="s">
        <v>348</v>
      </c>
      <c r="P350" s="1" t="s">
        <v>18932</v>
      </c>
      <c r="Q350" s="1" t="s">
        <v>18932</v>
      </c>
      <c r="R350" s="1" t="s">
        <v>14323</v>
      </c>
      <c r="S350" s="1" t="s">
        <v>348</v>
      </c>
      <c r="T350" s="1"/>
      <c r="U350" s="1"/>
      <c r="V350" s="1" t="s">
        <v>14335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14640</v>
      </c>
      <c r="F351" s="1" t="s">
        <v>15779</v>
      </c>
      <c r="G351" s="1" t="s">
        <v>16896</v>
      </c>
      <c r="H351" s="1" t="s">
        <v>18013</v>
      </c>
      <c r="I351" s="1" t="s">
        <v>10233</v>
      </c>
      <c r="J351" s="1"/>
      <c r="K351" s="1" t="s">
        <v>18848</v>
      </c>
      <c r="L351" s="1" t="s">
        <v>349</v>
      </c>
      <c r="M351" s="1" t="s">
        <v>11843</v>
      </c>
      <c r="N351" s="1" t="s">
        <v>13165</v>
      </c>
      <c r="O351" s="1" t="s">
        <v>349</v>
      </c>
      <c r="P351" s="1" t="s">
        <v>18932</v>
      </c>
      <c r="Q351" s="1" t="s">
        <v>18932</v>
      </c>
      <c r="R351" s="1" t="s">
        <v>14323</v>
      </c>
      <c r="S351" s="1" t="s">
        <v>349</v>
      </c>
      <c r="T351" s="1"/>
      <c r="U351" s="1"/>
      <c r="V351" s="1" t="s">
        <v>14335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14641</v>
      </c>
      <c r="F352" s="1" t="s">
        <v>15780</v>
      </c>
      <c r="G352" s="1" t="s">
        <v>16897</v>
      </c>
      <c r="H352" s="1" t="s">
        <v>18003</v>
      </c>
      <c r="I352" s="1" t="s">
        <v>10234</v>
      </c>
      <c r="J352" s="1"/>
      <c r="K352" s="1" t="s">
        <v>18848</v>
      </c>
      <c r="L352" s="1" t="s">
        <v>350</v>
      </c>
      <c r="M352" s="1" t="s">
        <v>11844</v>
      </c>
      <c r="N352" s="1" t="s">
        <v>13165</v>
      </c>
      <c r="O352" s="1" t="s">
        <v>350</v>
      </c>
      <c r="P352" s="1" t="s">
        <v>18932</v>
      </c>
      <c r="Q352" s="1" t="s">
        <v>18932</v>
      </c>
      <c r="R352" s="1" t="s">
        <v>14323</v>
      </c>
      <c r="S352" s="1" t="s">
        <v>350</v>
      </c>
      <c r="T352" s="1"/>
      <c r="U352" s="1"/>
      <c r="V352" s="1" t="s">
        <v>14335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14642</v>
      </c>
      <c r="F353" s="1" t="s">
        <v>15781</v>
      </c>
      <c r="G353" s="1" t="s">
        <v>16898</v>
      </c>
      <c r="H353" s="1" t="s">
        <v>18014</v>
      </c>
      <c r="I353" s="1" t="s">
        <v>10235</v>
      </c>
      <c r="J353" s="1"/>
      <c r="K353" s="1" t="s">
        <v>18848</v>
      </c>
      <c r="L353" s="1" t="s">
        <v>351</v>
      </c>
      <c r="M353" s="1" t="s">
        <v>11845</v>
      </c>
      <c r="N353" s="1" t="s">
        <v>13165</v>
      </c>
      <c r="O353" s="1" t="s">
        <v>351</v>
      </c>
      <c r="P353" s="1" t="s">
        <v>18932</v>
      </c>
      <c r="Q353" s="1" t="s">
        <v>18932</v>
      </c>
      <c r="R353" s="1" t="s">
        <v>14323</v>
      </c>
      <c r="S353" s="1" t="s">
        <v>351</v>
      </c>
      <c r="T353" s="1"/>
      <c r="U353" s="1"/>
      <c r="V353" s="1" t="s">
        <v>14335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14643</v>
      </c>
      <c r="F354" s="1" t="s">
        <v>15782</v>
      </c>
      <c r="G354" s="1" t="s">
        <v>16899</v>
      </c>
      <c r="H354" s="1" t="s">
        <v>17993</v>
      </c>
      <c r="I354" s="1" t="s">
        <v>10236</v>
      </c>
      <c r="J354" s="1"/>
      <c r="K354" s="1" t="s">
        <v>18848</v>
      </c>
      <c r="L354" s="1" t="s">
        <v>352</v>
      </c>
      <c r="M354" s="1" t="s">
        <v>11846</v>
      </c>
      <c r="N354" s="1" t="s">
        <v>13165</v>
      </c>
      <c r="O354" s="1" t="s">
        <v>352</v>
      </c>
      <c r="P354" s="1" t="s">
        <v>18933</v>
      </c>
      <c r="Q354" s="1" t="s">
        <v>19428</v>
      </c>
      <c r="R354" s="1" t="s">
        <v>14323</v>
      </c>
      <c r="S354" s="1" t="s">
        <v>352</v>
      </c>
      <c r="T354" s="1" t="s">
        <v>20126</v>
      </c>
      <c r="U354" s="1"/>
      <c r="V354" s="1" t="s">
        <v>14335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14644</v>
      </c>
      <c r="F355" s="1" t="s">
        <v>15783</v>
      </c>
      <c r="G355" s="1" t="s">
        <v>16900</v>
      </c>
      <c r="H355" s="1" t="s">
        <v>18014</v>
      </c>
      <c r="I355" s="1" t="s">
        <v>10237</v>
      </c>
      <c r="J355" s="1"/>
      <c r="K355" s="1" t="s">
        <v>18848</v>
      </c>
      <c r="L355" s="1" t="s">
        <v>353</v>
      </c>
      <c r="M355" s="1" t="s">
        <v>11847</v>
      </c>
      <c r="N355" s="1" t="s">
        <v>13165</v>
      </c>
      <c r="O355" s="1" t="s">
        <v>353</v>
      </c>
      <c r="P355" s="1" t="s">
        <v>18933</v>
      </c>
      <c r="Q355" s="1" t="s">
        <v>19429</v>
      </c>
      <c r="R355" s="1" t="s">
        <v>14323</v>
      </c>
      <c r="S355" s="1" t="s">
        <v>353</v>
      </c>
      <c r="T355" s="1"/>
      <c r="U355" s="1"/>
      <c r="V355" s="1" t="s">
        <v>14335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14645</v>
      </c>
      <c r="F356" s="1" t="s">
        <v>15784</v>
      </c>
      <c r="G356" s="1" t="s">
        <v>16901</v>
      </c>
      <c r="H356" s="1" t="s">
        <v>18015</v>
      </c>
      <c r="I356" s="1" t="s">
        <v>10238</v>
      </c>
      <c r="J356" s="1"/>
      <c r="K356" s="1" t="s">
        <v>18848</v>
      </c>
      <c r="L356" s="1" t="s">
        <v>354</v>
      </c>
      <c r="M356" s="1" t="s">
        <v>11848</v>
      </c>
      <c r="N356" s="1" t="s">
        <v>13165</v>
      </c>
      <c r="O356" s="1" t="s">
        <v>354</v>
      </c>
      <c r="P356" s="1" t="s">
        <v>18933</v>
      </c>
      <c r="Q356" s="1" t="s">
        <v>19430</v>
      </c>
      <c r="R356" s="1" t="s">
        <v>14323</v>
      </c>
      <c r="S356" s="1" t="s">
        <v>354</v>
      </c>
      <c r="T356" s="1"/>
      <c r="U356" s="1"/>
      <c r="V356" s="1" t="s">
        <v>14335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7013</v>
      </c>
      <c r="H357" s="1" t="s">
        <v>8593</v>
      </c>
      <c r="I357" s="1" t="s">
        <v>10239</v>
      </c>
      <c r="J357" s="1"/>
      <c r="K357" s="1" t="s">
        <v>18848</v>
      </c>
      <c r="L357" s="1" t="s">
        <v>355</v>
      </c>
      <c r="M357" s="1" t="s">
        <v>11849</v>
      </c>
      <c r="N357" s="1" t="s">
        <v>13165</v>
      </c>
      <c r="O357" s="1" t="s">
        <v>355</v>
      </c>
      <c r="P357" s="1" t="s">
        <v>18933</v>
      </c>
      <c r="Q357" s="1" t="s">
        <v>19431</v>
      </c>
      <c r="R357" s="1" t="s">
        <v>14323</v>
      </c>
      <c r="S357" s="1" t="s">
        <v>355</v>
      </c>
      <c r="T357" s="1"/>
      <c r="U357" s="1"/>
      <c r="V357" s="1" t="s">
        <v>14335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14646</v>
      </c>
      <c r="F358" s="1" t="s">
        <v>15785</v>
      </c>
      <c r="G358" s="1" t="s">
        <v>16902</v>
      </c>
      <c r="H358" s="1" t="s">
        <v>18016</v>
      </c>
      <c r="I358" s="1" t="s">
        <v>10240</v>
      </c>
      <c r="J358" s="1"/>
      <c r="K358" s="1" t="s">
        <v>18848</v>
      </c>
      <c r="L358" s="1" t="s">
        <v>356</v>
      </c>
      <c r="M358" s="1" t="s">
        <v>11850</v>
      </c>
      <c r="N358" s="1" t="s">
        <v>13165</v>
      </c>
      <c r="O358" s="1" t="s">
        <v>356</v>
      </c>
      <c r="P358" s="1" t="s">
        <v>18933</v>
      </c>
      <c r="Q358" s="1" t="s">
        <v>19432</v>
      </c>
      <c r="R358" s="1" t="s">
        <v>14323</v>
      </c>
      <c r="S358" s="1" t="s">
        <v>356</v>
      </c>
      <c r="T358" s="1"/>
      <c r="U358" s="1"/>
      <c r="V358" s="1" t="s">
        <v>14335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14647</v>
      </c>
      <c r="F359" s="1" t="s">
        <v>15786</v>
      </c>
      <c r="G359" s="1" t="s">
        <v>16903</v>
      </c>
      <c r="H359" s="1" t="s">
        <v>18007</v>
      </c>
      <c r="I359" s="1" t="s">
        <v>10241</v>
      </c>
      <c r="J359" s="1"/>
      <c r="K359" s="1" t="s">
        <v>18848</v>
      </c>
      <c r="L359" s="1" t="s">
        <v>357</v>
      </c>
      <c r="M359" s="1" t="s">
        <v>11851</v>
      </c>
      <c r="N359" s="1" t="s">
        <v>13165</v>
      </c>
      <c r="O359" s="1" t="s">
        <v>357</v>
      </c>
      <c r="P359" s="1" t="s">
        <v>18933</v>
      </c>
      <c r="Q359" s="1" t="s">
        <v>19433</v>
      </c>
      <c r="R359" s="1" t="s">
        <v>14323</v>
      </c>
      <c r="S359" s="1" t="s">
        <v>357</v>
      </c>
      <c r="T359" s="1"/>
      <c r="U359" s="1"/>
      <c r="V359" s="1" t="s">
        <v>14335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7016</v>
      </c>
      <c r="H360" s="1" t="s">
        <v>8620</v>
      </c>
      <c r="I360" s="1" t="s">
        <v>10242</v>
      </c>
      <c r="J360" s="1"/>
      <c r="K360" s="1" t="s">
        <v>18848</v>
      </c>
      <c r="L360" s="1" t="s">
        <v>358</v>
      </c>
      <c r="M360" s="1" t="s">
        <v>11852</v>
      </c>
      <c r="N360" s="1" t="s">
        <v>13165</v>
      </c>
      <c r="O360" s="1" t="s">
        <v>358</v>
      </c>
      <c r="P360" s="1" t="s">
        <v>18933</v>
      </c>
      <c r="Q360" s="1" t="s">
        <v>19434</v>
      </c>
      <c r="R360" s="1" t="s">
        <v>14323</v>
      </c>
      <c r="S360" s="1" t="s">
        <v>358</v>
      </c>
      <c r="T360" s="1"/>
      <c r="U360" s="1"/>
      <c r="V360" s="1" t="s">
        <v>14335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7017</v>
      </c>
      <c r="H361" s="1" t="s">
        <v>8621</v>
      </c>
      <c r="I361" s="1" t="s">
        <v>10243</v>
      </c>
      <c r="J361" s="1"/>
      <c r="K361" s="1" t="s">
        <v>18848</v>
      </c>
      <c r="L361" s="1" t="s">
        <v>359</v>
      </c>
      <c r="M361" s="1" t="s">
        <v>11853</v>
      </c>
      <c r="N361" s="1" t="s">
        <v>13165</v>
      </c>
      <c r="O361" s="1" t="s">
        <v>359</v>
      </c>
      <c r="P361" s="1" t="s">
        <v>18933</v>
      </c>
      <c r="Q361" s="1" t="s">
        <v>19435</v>
      </c>
      <c r="R361" s="1" t="s">
        <v>14323</v>
      </c>
      <c r="S361" s="1" t="s">
        <v>359</v>
      </c>
      <c r="T361" s="1"/>
      <c r="U361" s="1"/>
      <c r="V361" s="1" t="s">
        <v>14335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14648</v>
      </c>
      <c r="F362" s="1" t="s">
        <v>15787</v>
      </c>
      <c r="G362" s="1" t="s">
        <v>16904</v>
      </c>
      <c r="H362" s="1" t="s">
        <v>18017</v>
      </c>
      <c r="I362" s="1" t="s">
        <v>10244</v>
      </c>
      <c r="J362" s="1"/>
      <c r="K362" s="1" t="s">
        <v>18848</v>
      </c>
      <c r="L362" s="1" t="s">
        <v>360</v>
      </c>
      <c r="M362" s="1" t="s">
        <v>11854</v>
      </c>
      <c r="N362" s="1" t="s">
        <v>13165</v>
      </c>
      <c r="O362" s="1" t="s">
        <v>360</v>
      </c>
      <c r="P362" s="1" t="s">
        <v>18933</v>
      </c>
      <c r="Q362" s="1" t="s">
        <v>19436</v>
      </c>
      <c r="R362" s="1" t="s">
        <v>14323</v>
      </c>
      <c r="S362" s="1" t="s">
        <v>360</v>
      </c>
      <c r="T362" s="1"/>
      <c r="U362" s="1"/>
      <c r="V362" s="1" t="s">
        <v>14335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14649</v>
      </c>
      <c r="F363" s="1" t="s">
        <v>15788</v>
      </c>
      <c r="G363" s="1" t="s">
        <v>16905</v>
      </c>
      <c r="H363" s="1" t="s">
        <v>18018</v>
      </c>
      <c r="I363" s="1" t="s">
        <v>10245</v>
      </c>
      <c r="J363" s="1"/>
      <c r="K363" s="1" t="s">
        <v>18848</v>
      </c>
      <c r="L363" s="1" t="s">
        <v>361</v>
      </c>
      <c r="M363" s="1" t="s">
        <v>11855</v>
      </c>
      <c r="N363" s="1" t="s">
        <v>13165</v>
      </c>
      <c r="O363" s="1" t="s">
        <v>361</v>
      </c>
      <c r="P363" s="1" t="s">
        <v>18934</v>
      </c>
      <c r="Q363" s="1" t="s">
        <v>18934</v>
      </c>
      <c r="R363" s="1" t="s">
        <v>14323</v>
      </c>
      <c r="S363" s="1" t="s">
        <v>361</v>
      </c>
      <c r="T363" s="1"/>
      <c r="U363" s="1" t="s">
        <v>20336</v>
      </c>
      <c r="V363" s="1" t="s">
        <v>14335</v>
      </c>
      <c r="W363" s="1" t="s">
        <v>361</v>
      </c>
      <c r="X363" s="1" t="s">
        <v>20521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14650</v>
      </c>
      <c r="F364" s="1" t="s">
        <v>15789</v>
      </c>
      <c r="G364" s="1" t="s">
        <v>16906</v>
      </c>
      <c r="H364" s="1" t="s">
        <v>18019</v>
      </c>
      <c r="I364" s="1" t="s">
        <v>10246</v>
      </c>
      <c r="J364" s="1"/>
      <c r="K364" s="1" t="s">
        <v>18848</v>
      </c>
      <c r="L364" s="1" t="s">
        <v>362</v>
      </c>
      <c r="M364" s="1" t="s">
        <v>11856</v>
      </c>
      <c r="N364" s="1" t="s">
        <v>13165</v>
      </c>
      <c r="O364" s="1" t="s">
        <v>362</v>
      </c>
      <c r="P364" s="1" t="s">
        <v>18934</v>
      </c>
      <c r="Q364" s="1" t="s">
        <v>18934</v>
      </c>
      <c r="R364" s="1" t="s">
        <v>14323</v>
      </c>
      <c r="S364" s="1" t="s">
        <v>362</v>
      </c>
      <c r="T364" s="1"/>
      <c r="U364" s="1"/>
      <c r="V364" s="1" t="s">
        <v>14335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14651</v>
      </c>
      <c r="F365" s="1" t="s">
        <v>15790</v>
      </c>
      <c r="G365" s="1" t="s">
        <v>16907</v>
      </c>
      <c r="H365" s="1" t="s">
        <v>18020</v>
      </c>
      <c r="I365" s="1" t="s">
        <v>10247</v>
      </c>
      <c r="J365" s="1"/>
      <c r="K365" s="1" t="s">
        <v>18848</v>
      </c>
      <c r="L365" s="1" t="s">
        <v>363</v>
      </c>
      <c r="M365" s="1" t="s">
        <v>11857</v>
      </c>
      <c r="N365" s="1" t="s">
        <v>13165</v>
      </c>
      <c r="O365" s="1" t="s">
        <v>363</v>
      </c>
      <c r="P365" s="1" t="s">
        <v>18935</v>
      </c>
      <c r="Q365" s="1" t="s">
        <v>19437</v>
      </c>
      <c r="R365" s="1" t="s">
        <v>14323</v>
      </c>
      <c r="S365" s="1" t="s">
        <v>363</v>
      </c>
      <c r="T365" s="1" t="s">
        <v>20127</v>
      </c>
      <c r="U365" s="1"/>
      <c r="V365" s="1" t="s">
        <v>14335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14652</v>
      </c>
      <c r="F366" s="1" t="s">
        <v>15791</v>
      </c>
      <c r="G366" s="1" t="s">
        <v>16908</v>
      </c>
      <c r="H366" s="1" t="s">
        <v>18021</v>
      </c>
      <c r="I366" s="1" t="s">
        <v>10248</v>
      </c>
      <c r="J366" s="1"/>
      <c r="K366" s="1" t="s">
        <v>18848</v>
      </c>
      <c r="L366" s="1" t="s">
        <v>364</v>
      </c>
      <c r="M366" s="1" t="s">
        <v>11858</v>
      </c>
      <c r="N366" s="1" t="s">
        <v>13165</v>
      </c>
      <c r="O366" s="1" t="s">
        <v>364</v>
      </c>
      <c r="P366" s="1" t="s">
        <v>18935</v>
      </c>
      <c r="Q366" s="1" t="s">
        <v>19438</v>
      </c>
      <c r="R366" s="1" t="s">
        <v>14323</v>
      </c>
      <c r="S366" s="1" t="s">
        <v>364</v>
      </c>
      <c r="T366" s="1"/>
      <c r="U366" s="1"/>
      <c r="V366" s="1" t="s">
        <v>14335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14653</v>
      </c>
      <c r="F367" s="1" t="s">
        <v>15792</v>
      </c>
      <c r="G367" s="1" t="s">
        <v>16909</v>
      </c>
      <c r="H367" s="1" t="s">
        <v>18022</v>
      </c>
      <c r="I367" s="1" t="s">
        <v>10249</v>
      </c>
      <c r="J367" s="1"/>
      <c r="K367" s="1" t="s">
        <v>18848</v>
      </c>
      <c r="L367" s="1" t="s">
        <v>365</v>
      </c>
      <c r="M367" s="1" t="s">
        <v>11859</v>
      </c>
      <c r="N367" s="1" t="s">
        <v>13165</v>
      </c>
      <c r="O367" s="1" t="s">
        <v>365</v>
      </c>
      <c r="P367" s="1" t="s">
        <v>18935</v>
      </c>
      <c r="Q367" s="1" t="s">
        <v>19439</v>
      </c>
      <c r="R367" s="1" t="s">
        <v>14323</v>
      </c>
      <c r="S367" s="1" t="s">
        <v>365</v>
      </c>
      <c r="T367" s="1"/>
      <c r="U367" s="1"/>
      <c r="V367" s="1" t="s">
        <v>14335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14654</v>
      </c>
      <c r="F368" s="1" t="s">
        <v>15793</v>
      </c>
      <c r="G368" s="1" t="s">
        <v>16910</v>
      </c>
      <c r="H368" s="1" t="s">
        <v>18023</v>
      </c>
      <c r="I368" s="1" t="s">
        <v>10250</v>
      </c>
      <c r="J368" s="1"/>
      <c r="K368" s="1" t="s">
        <v>18848</v>
      </c>
      <c r="L368" s="1" t="s">
        <v>366</v>
      </c>
      <c r="M368" s="1" t="s">
        <v>11860</v>
      </c>
      <c r="N368" s="1" t="s">
        <v>13165</v>
      </c>
      <c r="O368" s="1" t="s">
        <v>366</v>
      </c>
      <c r="P368" s="1" t="s">
        <v>18936</v>
      </c>
      <c r="Q368" s="1" t="s">
        <v>18936</v>
      </c>
      <c r="R368" s="1" t="s">
        <v>14323</v>
      </c>
      <c r="S368" s="1" t="s">
        <v>366</v>
      </c>
      <c r="T368" s="1"/>
      <c r="U368" s="1" t="s">
        <v>20337</v>
      </c>
      <c r="V368" s="1" t="s">
        <v>14335</v>
      </c>
      <c r="W368" s="1" t="s">
        <v>366</v>
      </c>
      <c r="X368" s="1"/>
      <c r="Y368" t="s">
        <v>20626</v>
      </c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14655</v>
      </c>
      <c r="F369" s="1" t="s">
        <v>15794</v>
      </c>
      <c r="G369" s="1" t="s">
        <v>16911</v>
      </c>
      <c r="H369" s="1" t="s">
        <v>18024</v>
      </c>
      <c r="I369" s="1" t="s">
        <v>10251</v>
      </c>
      <c r="J369" s="1"/>
      <c r="K369" s="1" t="s">
        <v>18848</v>
      </c>
      <c r="L369" s="1" t="s">
        <v>367</v>
      </c>
      <c r="M369" s="1" t="s">
        <v>11861</v>
      </c>
      <c r="N369" s="1" t="s">
        <v>13165</v>
      </c>
      <c r="O369" s="1" t="s">
        <v>367</v>
      </c>
      <c r="P369" s="1" t="s">
        <v>18936</v>
      </c>
      <c r="Q369" s="1" t="s">
        <v>18936</v>
      </c>
      <c r="R369" s="1" t="s">
        <v>14323</v>
      </c>
      <c r="S369" s="1" t="s">
        <v>367</v>
      </c>
      <c r="T369" s="1"/>
      <c r="U369" s="1"/>
      <c r="V369" s="1" t="s">
        <v>14335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14656</v>
      </c>
      <c r="F370" s="1" t="s">
        <v>15795</v>
      </c>
      <c r="G370" s="1" t="s">
        <v>16912</v>
      </c>
      <c r="H370" s="1" t="s">
        <v>18025</v>
      </c>
      <c r="I370" s="1" t="s">
        <v>10252</v>
      </c>
      <c r="J370" s="1"/>
      <c r="K370" s="1" t="s">
        <v>18848</v>
      </c>
      <c r="L370" s="1" t="s">
        <v>368</v>
      </c>
      <c r="M370" s="1" t="s">
        <v>11862</v>
      </c>
      <c r="N370" s="1" t="s">
        <v>13165</v>
      </c>
      <c r="O370" s="1" t="s">
        <v>368</v>
      </c>
      <c r="P370" s="1" t="s">
        <v>18936</v>
      </c>
      <c r="Q370" s="1" t="s">
        <v>18936</v>
      </c>
      <c r="R370" s="1" t="s">
        <v>14323</v>
      </c>
      <c r="S370" s="1" t="s">
        <v>368</v>
      </c>
      <c r="T370" s="1"/>
      <c r="U370" s="1"/>
      <c r="V370" s="1" t="s">
        <v>14335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14657</v>
      </c>
      <c r="F371" s="1" t="s">
        <v>15796</v>
      </c>
      <c r="G371" s="1" t="s">
        <v>16913</v>
      </c>
      <c r="H371" s="1" t="s">
        <v>18026</v>
      </c>
      <c r="I371" s="1" t="s">
        <v>10253</v>
      </c>
      <c r="J371" s="1"/>
      <c r="K371" s="1" t="s">
        <v>18848</v>
      </c>
      <c r="L371" s="1" t="s">
        <v>369</v>
      </c>
      <c r="M371" s="1" t="s">
        <v>11863</v>
      </c>
      <c r="N371" s="1" t="s">
        <v>13165</v>
      </c>
      <c r="O371" s="1" t="s">
        <v>369</v>
      </c>
      <c r="P371" s="1" t="s">
        <v>18936</v>
      </c>
      <c r="Q371" s="1" t="s">
        <v>18936</v>
      </c>
      <c r="R371" s="1" t="s">
        <v>14323</v>
      </c>
      <c r="S371" s="1" t="s">
        <v>369</v>
      </c>
      <c r="T371" s="1"/>
      <c r="U371" s="1"/>
      <c r="V371" s="1" t="s">
        <v>14335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7028</v>
      </c>
      <c r="H372" s="1" t="s">
        <v>8632</v>
      </c>
      <c r="I372" s="1" t="s">
        <v>10254</v>
      </c>
      <c r="J372" s="1"/>
      <c r="K372" s="1" t="s">
        <v>18848</v>
      </c>
      <c r="L372" s="1" t="s">
        <v>370</v>
      </c>
      <c r="M372" s="1" t="s">
        <v>11864</v>
      </c>
      <c r="N372" s="1" t="s">
        <v>13165</v>
      </c>
      <c r="O372" s="1" t="s">
        <v>370</v>
      </c>
      <c r="P372" s="1" t="s">
        <v>18936</v>
      </c>
      <c r="Q372" s="1" t="s">
        <v>18936</v>
      </c>
      <c r="R372" s="1" t="s">
        <v>14323</v>
      </c>
      <c r="S372" s="1" t="s">
        <v>370</v>
      </c>
      <c r="T372" s="1"/>
      <c r="U372" s="1"/>
      <c r="V372" s="1" t="s">
        <v>14335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14658</v>
      </c>
      <c r="F373" s="1" t="s">
        <v>15797</v>
      </c>
      <c r="G373" s="1" t="s">
        <v>16914</v>
      </c>
      <c r="H373" s="1" t="s">
        <v>18027</v>
      </c>
      <c r="I373" s="1" t="s">
        <v>10255</v>
      </c>
      <c r="J373" s="1"/>
      <c r="K373" s="1" t="s">
        <v>18848</v>
      </c>
      <c r="L373" s="1" t="s">
        <v>371</v>
      </c>
      <c r="M373" s="1" t="s">
        <v>11865</v>
      </c>
      <c r="N373" s="1" t="s">
        <v>13165</v>
      </c>
      <c r="O373" s="1" t="s">
        <v>371</v>
      </c>
      <c r="P373" s="1" t="s">
        <v>18937</v>
      </c>
      <c r="Q373" s="1" t="s">
        <v>19440</v>
      </c>
      <c r="R373" s="1" t="s">
        <v>14323</v>
      </c>
      <c r="S373" s="1" t="s">
        <v>371</v>
      </c>
      <c r="T373" s="1" t="s">
        <v>20128</v>
      </c>
      <c r="U373" s="1"/>
      <c r="V373" s="1" t="s">
        <v>14335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14659</v>
      </c>
      <c r="F374" s="1" t="s">
        <v>15798</v>
      </c>
      <c r="G374" s="1" t="s">
        <v>16915</v>
      </c>
      <c r="H374" s="1" t="s">
        <v>15798</v>
      </c>
      <c r="I374" s="1" t="s">
        <v>10256</v>
      </c>
      <c r="J374" s="1"/>
      <c r="K374" s="1" t="s">
        <v>18848</v>
      </c>
      <c r="L374" s="1" t="s">
        <v>372</v>
      </c>
      <c r="M374" s="1" t="s">
        <v>11866</v>
      </c>
      <c r="N374" s="1" t="s">
        <v>13165</v>
      </c>
      <c r="O374" s="1" t="s">
        <v>372</v>
      </c>
      <c r="P374" s="1" t="s">
        <v>18937</v>
      </c>
      <c r="Q374" s="1" t="s">
        <v>19441</v>
      </c>
      <c r="R374" s="1" t="s">
        <v>14323</v>
      </c>
      <c r="S374" s="1" t="s">
        <v>372</v>
      </c>
      <c r="T374" s="1"/>
      <c r="U374" s="1"/>
      <c r="V374" s="1" t="s">
        <v>14335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14660</v>
      </c>
      <c r="F375" s="1" t="s">
        <v>15799</v>
      </c>
      <c r="G375" s="1" t="s">
        <v>16916</v>
      </c>
      <c r="H375" s="1" t="s">
        <v>18028</v>
      </c>
      <c r="I375" s="1" t="s">
        <v>10257</v>
      </c>
      <c r="J375" s="1"/>
      <c r="K375" s="1" t="s">
        <v>18848</v>
      </c>
      <c r="L375" s="1" t="s">
        <v>373</v>
      </c>
      <c r="M375" s="1" t="s">
        <v>11867</v>
      </c>
      <c r="N375" s="1" t="s">
        <v>13165</v>
      </c>
      <c r="O375" s="1" t="s">
        <v>373</v>
      </c>
      <c r="P375" s="1" t="s">
        <v>18937</v>
      </c>
      <c r="Q375" s="1" t="s">
        <v>19442</v>
      </c>
      <c r="R375" s="1" t="s">
        <v>14323</v>
      </c>
      <c r="S375" s="1" t="s">
        <v>373</v>
      </c>
      <c r="T375" s="1"/>
      <c r="U375" s="1"/>
      <c r="V375" s="1" t="s">
        <v>14335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14661</v>
      </c>
      <c r="F376" s="1" t="s">
        <v>15800</v>
      </c>
      <c r="G376" s="1" t="s">
        <v>16917</v>
      </c>
      <c r="H376" s="1" t="s">
        <v>18029</v>
      </c>
      <c r="I376" s="1" t="s">
        <v>10258</v>
      </c>
      <c r="J376" s="1"/>
      <c r="K376" s="1" t="s">
        <v>18848</v>
      </c>
      <c r="L376" s="1" t="s">
        <v>374</v>
      </c>
      <c r="M376" s="1" t="s">
        <v>11868</v>
      </c>
      <c r="N376" s="1" t="s">
        <v>13165</v>
      </c>
      <c r="O376" s="1" t="s">
        <v>374</v>
      </c>
      <c r="P376" s="1" t="s">
        <v>18938</v>
      </c>
      <c r="Q376" s="1" t="s">
        <v>18938</v>
      </c>
      <c r="R376" s="1" t="s">
        <v>14323</v>
      </c>
      <c r="S376" s="1" t="s">
        <v>374</v>
      </c>
      <c r="T376" s="1"/>
      <c r="U376" s="1" t="s">
        <v>20338</v>
      </c>
      <c r="V376" s="1" t="s">
        <v>14335</v>
      </c>
      <c r="W376" s="1" t="s">
        <v>374</v>
      </c>
      <c r="X376" s="1"/>
      <c r="Y376" t="s">
        <v>20627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14662</v>
      </c>
      <c r="F377" s="1" t="s">
        <v>15801</v>
      </c>
      <c r="G377" s="1" t="s">
        <v>16918</v>
      </c>
      <c r="H377" s="1" t="s">
        <v>18030</v>
      </c>
      <c r="I377" s="1" t="s">
        <v>10259</v>
      </c>
      <c r="J377" s="1"/>
      <c r="K377" s="1" t="s">
        <v>18848</v>
      </c>
      <c r="L377" s="1" t="s">
        <v>375</v>
      </c>
      <c r="M377" s="1" t="s">
        <v>11869</v>
      </c>
      <c r="N377" s="1" t="s">
        <v>13165</v>
      </c>
      <c r="O377" s="1" t="s">
        <v>375</v>
      </c>
      <c r="P377" s="1" t="s">
        <v>18938</v>
      </c>
      <c r="Q377" s="1" t="s">
        <v>18938</v>
      </c>
      <c r="R377" s="1" t="s">
        <v>14323</v>
      </c>
      <c r="S377" s="1" t="s">
        <v>375</v>
      </c>
      <c r="T377" s="1"/>
      <c r="U377" s="1"/>
      <c r="V377" s="1" t="s">
        <v>14335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14663</v>
      </c>
      <c r="F378" s="1" t="s">
        <v>15802</v>
      </c>
      <c r="G378" s="1" t="s">
        <v>16919</v>
      </c>
      <c r="H378" s="1" t="s">
        <v>18031</v>
      </c>
      <c r="I378" s="1" t="s">
        <v>10260</v>
      </c>
      <c r="J378" s="1"/>
      <c r="K378" s="1" t="s">
        <v>18848</v>
      </c>
      <c r="L378" s="1" t="s">
        <v>376</v>
      </c>
      <c r="M378" s="1" t="s">
        <v>11870</v>
      </c>
      <c r="N378" s="1" t="s">
        <v>13165</v>
      </c>
      <c r="O378" s="1" t="s">
        <v>376</v>
      </c>
      <c r="P378" s="1" t="s">
        <v>18938</v>
      </c>
      <c r="Q378" s="1" t="s">
        <v>18938</v>
      </c>
      <c r="R378" s="1" t="s">
        <v>14323</v>
      </c>
      <c r="S378" s="1" t="s">
        <v>376</v>
      </c>
      <c r="T378" s="1"/>
      <c r="U378" s="1"/>
      <c r="V378" s="1" t="s">
        <v>14335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14664</v>
      </c>
      <c r="F379" s="1" t="s">
        <v>15803</v>
      </c>
      <c r="G379" s="1" t="s">
        <v>16920</v>
      </c>
      <c r="H379" s="1" t="s">
        <v>18032</v>
      </c>
      <c r="I379" s="1" t="s">
        <v>10261</v>
      </c>
      <c r="J379" s="1"/>
      <c r="K379" s="1" t="s">
        <v>18848</v>
      </c>
      <c r="L379" s="1" t="s">
        <v>377</v>
      </c>
      <c r="M379" s="1" t="s">
        <v>11871</v>
      </c>
      <c r="N379" s="1" t="s">
        <v>13165</v>
      </c>
      <c r="O379" s="1" t="s">
        <v>377</v>
      </c>
      <c r="P379" s="1" t="s">
        <v>18939</v>
      </c>
      <c r="Q379" s="1" t="s">
        <v>19443</v>
      </c>
      <c r="R379" s="1" t="s">
        <v>14323</v>
      </c>
      <c r="S379" s="1" t="s">
        <v>377</v>
      </c>
      <c r="T379" s="1" t="s">
        <v>20129</v>
      </c>
      <c r="U379" s="1"/>
      <c r="V379" s="1" t="s">
        <v>14335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14665</v>
      </c>
      <c r="F380" s="1" t="s">
        <v>15804</v>
      </c>
      <c r="G380" s="1" t="s">
        <v>16921</v>
      </c>
      <c r="H380" s="1" t="s">
        <v>18033</v>
      </c>
      <c r="I380" s="1" t="s">
        <v>10262</v>
      </c>
      <c r="J380" s="1"/>
      <c r="K380" s="1" t="s">
        <v>18848</v>
      </c>
      <c r="L380" s="1" t="s">
        <v>378</v>
      </c>
      <c r="M380" s="1" t="s">
        <v>11872</v>
      </c>
      <c r="N380" s="1" t="s">
        <v>13165</v>
      </c>
      <c r="O380" s="1" t="s">
        <v>378</v>
      </c>
      <c r="P380" s="1" t="s">
        <v>18939</v>
      </c>
      <c r="Q380" s="1" t="s">
        <v>19444</v>
      </c>
      <c r="R380" s="1" t="s">
        <v>14323</v>
      </c>
      <c r="S380" s="1" t="s">
        <v>378</v>
      </c>
      <c r="T380" s="1"/>
      <c r="U380" s="1"/>
      <c r="V380" s="1" t="s">
        <v>14335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14666</v>
      </c>
      <c r="F381" s="1" t="s">
        <v>15805</v>
      </c>
      <c r="G381" s="1" t="s">
        <v>16922</v>
      </c>
      <c r="H381" s="1" t="s">
        <v>18034</v>
      </c>
      <c r="I381" s="1" t="s">
        <v>9982</v>
      </c>
      <c r="J381" s="1"/>
      <c r="K381" s="1" t="s">
        <v>18848</v>
      </c>
      <c r="L381" s="1" t="s">
        <v>379</v>
      </c>
      <c r="M381" s="1" t="s">
        <v>11873</v>
      </c>
      <c r="N381" s="1" t="s">
        <v>13165</v>
      </c>
      <c r="O381" s="1" t="s">
        <v>379</v>
      </c>
      <c r="P381" s="1" t="s">
        <v>18939</v>
      </c>
      <c r="Q381" s="1" t="s">
        <v>19445</v>
      </c>
      <c r="R381" s="1" t="s">
        <v>14323</v>
      </c>
      <c r="S381" s="1" t="s">
        <v>379</v>
      </c>
      <c r="T381" s="1"/>
      <c r="U381" s="1"/>
      <c r="V381" s="1" t="s">
        <v>14335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14667</v>
      </c>
      <c r="F382" s="1" t="s">
        <v>15806</v>
      </c>
      <c r="G382" s="1" t="s">
        <v>16923</v>
      </c>
      <c r="H382" s="1" t="s">
        <v>18035</v>
      </c>
      <c r="I382" s="1" t="s">
        <v>10263</v>
      </c>
      <c r="J382" s="1"/>
      <c r="K382" s="1" t="s">
        <v>18848</v>
      </c>
      <c r="L382" s="1" t="s">
        <v>380</v>
      </c>
      <c r="M382" s="1" t="s">
        <v>11874</v>
      </c>
      <c r="N382" s="1" t="s">
        <v>13165</v>
      </c>
      <c r="O382" s="1" t="s">
        <v>380</v>
      </c>
      <c r="P382" s="1" t="s">
        <v>18940</v>
      </c>
      <c r="Q382" s="1" t="s">
        <v>18940</v>
      </c>
      <c r="R382" s="1" t="s">
        <v>14323</v>
      </c>
      <c r="S382" s="1" t="s">
        <v>380</v>
      </c>
      <c r="T382" s="1"/>
      <c r="U382" s="1" t="s">
        <v>20339</v>
      </c>
      <c r="V382" s="1" t="s">
        <v>14335</v>
      </c>
      <c r="W382" s="1" t="s">
        <v>380</v>
      </c>
      <c r="X382" s="1" t="s">
        <v>20522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14668</v>
      </c>
      <c r="F383" s="1" t="s">
        <v>15807</v>
      </c>
      <c r="G383" s="1" t="s">
        <v>16924</v>
      </c>
      <c r="H383" s="1" t="s">
        <v>18036</v>
      </c>
      <c r="I383" s="1" t="s">
        <v>10115</v>
      </c>
      <c r="J383" s="1"/>
      <c r="K383" s="1" t="s">
        <v>18848</v>
      </c>
      <c r="L383" s="1" t="s">
        <v>381</v>
      </c>
      <c r="M383" s="1" t="s">
        <v>11875</v>
      </c>
      <c r="N383" s="1" t="s">
        <v>13165</v>
      </c>
      <c r="O383" s="1" t="s">
        <v>381</v>
      </c>
      <c r="P383" s="1" t="s">
        <v>18940</v>
      </c>
      <c r="Q383" s="1" t="s">
        <v>18940</v>
      </c>
      <c r="R383" s="1" t="s">
        <v>14323</v>
      </c>
      <c r="S383" s="1" t="s">
        <v>381</v>
      </c>
      <c r="T383" s="1"/>
      <c r="U383" s="1"/>
      <c r="V383" s="1" t="s">
        <v>14335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14669</v>
      </c>
      <c r="F384" s="1" t="s">
        <v>15808</v>
      </c>
      <c r="G384" s="1" t="s">
        <v>16925</v>
      </c>
      <c r="H384" s="1" t="s">
        <v>18037</v>
      </c>
      <c r="I384" s="1" t="s">
        <v>10264</v>
      </c>
      <c r="J384" s="1"/>
      <c r="K384" s="1" t="s">
        <v>18848</v>
      </c>
      <c r="L384" s="1" t="s">
        <v>382</v>
      </c>
      <c r="M384" s="1" t="s">
        <v>11876</v>
      </c>
      <c r="N384" s="1" t="s">
        <v>13165</v>
      </c>
      <c r="O384" s="1" t="s">
        <v>382</v>
      </c>
      <c r="P384" s="1" t="s">
        <v>18940</v>
      </c>
      <c r="Q384" s="1" t="s">
        <v>18940</v>
      </c>
      <c r="R384" s="1" t="s">
        <v>14323</v>
      </c>
      <c r="S384" s="1" t="s">
        <v>382</v>
      </c>
      <c r="T384" s="1"/>
      <c r="U384" s="1"/>
      <c r="V384" s="1" t="s">
        <v>14335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14670</v>
      </c>
      <c r="F385" s="1" t="s">
        <v>15809</v>
      </c>
      <c r="G385" s="1" t="s">
        <v>16926</v>
      </c>
      <c r="H385" s="1" t="s">
        <v>18038</v>
      </c>
      <c r="I385" s="1" t="s">
        <v>10265</v>
      </c>
      <c r="J385" s="1"/>
      <c r="K385" s="1" t="s">
        <v>18848</v>
      </c>
      <c r="L385" s="1" t="s">
        <v>383</v>
      </c>
      <c r="M385" s="1" t="s">
        <v>11877</v>
      </c>
      <c r="N385" s="1" t="s">
        <v>13165</v>
      </c>
      <c r="O385" s="1" t="s">
        <v>383</v>
      </c>
      <c r="P385" s="1" t="s">
        <v>18940</v>
      </c>
      <c r="Q385" s="1" t="s">
        <v>18940</v>
      </c>
      <c r="R385" s="1" t="s">
        <v>14323</v>
      </c>
      <c r="S385" s="1" t="s">
        <v>383</v>
      </c>
      <c r="T385" s="1"/>
      <c r="U385" s="1"/>
      <c r="V385" s="1" t="s">
        <v>14335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14671</v>
      </c>
      <c r="F386" s="1" t="s">
        <v>15810</v>
      </c>
      <c r="G386" s="1" t="s">
        <v>16927</v>
      </c>
      <c r="H386" s="1" t="s">
        <v>18039</v>
      </c>
      <c r="I386" s="1" t="s">
        <v>10266</v>
      </c>
      <c r="J386" s="1"/>
      <c r="K386" s="1" t="s">
        <v>18848</v>
      </c>
      <c r="L386" s="1" t="s">
        <v>384</v>
      </c>
      <c r="M386" s="1" t="s">
        <v>11878</v>
      </c>
      <c r="N386" s="1" t="s">
        <v>13165</v>
      </c>
      <c r="O386" s="1" t="s">
        <v>384</v>
      </c>
      <c r="P386" s="1" t="s">
        <v>18941</v>
      </c>
      <c r="Q386" s="1" t="s">
        <v>19446</v>
      </c>
      <c r="R386" s="1" t="s">
        <v>14323</v>
      </c>
      <c r="S386" s="1" t="s">
        <v>384</v>
      </c>
      <c r="T386" s="1" t="s">
        <v>20130</v>
      </c>
      <c r="U386" s="1"/>
      <c r="V386" s="1" t="s">
        <v>14335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14672</v>
      </c>
      <c r="F387" s="1" t="s">
        <v>15811</v>
      </c>
      <c r="G387" s="1" t="s">
        <v>16928</v>
      </c>
      <c r="H387" s="1" t="s">
        <v>18040</v>
      </c>
      <c r="I387" s="1" t="s">
        <v>10267</v>
      </c>
      <c r="J387" s="1"/>
      <c r="K387" s="1" t="s">
        <v>18848</v>
      </c>
      <c r="L387" s="1" t="s">
        <v>385</v>
      </c>
      <c r="M387" s="1" t="s">
        <v>11879</v>
      </c>
      <c r="N387" s="1" t="s">
        <v>13165</v>
      </c>
      <c r="O387" s="1" t="s">
        <v>385</v>
      </c>
      <c r="P387" s="1" t="s">
        <v>18941</v>
      </c>
      <c r="Q387" s="1" t="s">
        <v>19447</v>
      </c>
      <c r="R387" s="1" t="s">
        <v>14323</v>
      </c>
      <c r="S387" s="1" t="s">
        <v>385</v>
      </c>
      <c r="T387" s="1"/>
      <c r="U387" s="1"/>
      <c r="V387" s="1" t="s">
        <v>14335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14673</v>
      </c>
      <c r="F388" s="1" t="s">
        <v>15812</v>
      </c>
      <c r="G388" s="1" t="s">
        <v>16929</v>
      </c>
      <c r="H388" s="1" t="s">
        <v>18041</v>
      </c>
      <c r="I388" s="1" t="s">
        <v>10268</v>
      </c>
      <c r="J388" s="1"/>
      <c r="K388" s="1" t="s">
        <v>18848</v>
      </c>
      <c r="L388" s="1" t="s">
        <v>386</v>
      </c>
      <c r="M388" s="1" t="s">
        <v>11880</v>
      </c>
      <c r="N388" s="1" t="s">
        <v>13165</v>
      </c>
      <c r="O388" s="1" t="s">
        <v>386</v>
      </c>
      <c r="P388" s="1" t="s">
        <v>18941</v>
      </c>
      <c r="Q388" s="1" t="s">
        <v>19448</v>
      </c>
      <c r="R388" s="1" t="s">
        <v>14323</v>
      </c>
      <c r="S388" s="1" t="s">
        <v>386</v>
      </c>
      <c r="T388" s="1"/>
      <c r="U388" s="1"/>
      <c r="V388" s="1" t="s">
        <v>14335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14674</v>
      </c>
      <c r="F389" s="1" t="s">
        <v>14674</v>
      </c>
      <c r="G389" s="1" t="s">
        <v>16930</v>
      </c>
      <c r="H389" s="1" t="s">
        <v>18042</v>
      </c>
      <c r="I389" s="1" t="s">
        <v>10269</v>
      </c>
      <c r="J389" s="1"/>
      <c r="K389" s="1" t="s">
        <v>18848</v>
      </c>
      <c r="L389" s="1" t="s">
        <v>387</v>
      </c>
      <c r="M389" s="1" t="s">
        <v>11881</v>
      </c>
      <c r="N389" s="1" t="s">
        <v>13165</v>
      </c>
      <c r="O389" s="1" t="s">
        <v>387</v>
      </c>
      <c r="P389" s="1" t="s">
        <v>18942</v>
      </c>
      <c r="Q389" s="1" t="s">
        <v>18942</v>
      </c>
      <c r="R389" s="1" t="s">
        <v>14323</v>
      </c>
      <c r="S389" s="1" t="s">
        <v>387</v>
      </c>
      <c r="T389" s="1"/>
      <c r="U389" s="1" t="s">
        <v>20340</v>
      </c>
      <c r="V389" s="1" t="s">
        <v>14335</v>
      </c>
      <c r="W389" s="1" t="s">
        <v>387</v>
      </c>
      <c r="X389" s="1" t="s">
        <v>20523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14675</v>
      </c>
      <c r="F390" s="1" t="s">
        <v>15813</v>
      </c>
      <c r="G390" s="1" t="s">
        <v>16931</v>
      </c>
      <c r="H390" s="1" t="s">
        <v>18043</v>
      </c>
      <c r="I390" s="1" t="s">
        <v>10270</v>
      </c>
      <c r="J390" s="1"/>
      <c r="K390" s="1" t="s">
        <v>18848</v>
      </c>
      <c r="L390" s="1" t="s">
        <v>388</v>
      </c>
      <c r="M390" s="1" t="s">
        <v>11882</v>
      </c>
      <c r="N390" s="1" t="s">
        <v>13165</v>
      </c>
      <c r="O390" s="1" t="s">
        <v>388</v>
      </c>
      <c r="P390" s="1" t="s">
        <v>18942</v>
      </c>
      <c r="Q390" s="1" t="s">
        <v>18942</v>
      </c>
      <c r="R390" s="1" t="s">
        <v>14323</v>
      </c>
      <c r="S390" s="1" t="s">
        <v>388</v>
      </c>
      <c r="T390" s="1"/>
      <c r="U390" s="1"/>
      <c r="V390" s="1" t="s">
        <v>14335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14676</v>
      </c>
      <c r="F391" s="1" t="s">
        <v>15814</v>
      </c>
      <c r="G391" s="1" t="s">
        <v>16932</v>
      </c>
      <c r="H391" s="1" t="s">
        <v>18044</v>
      </c>
      <c r="I391" s="1" t="s">
        <v>10271</v>
      </c>
      <c r="J391" s="1"/>
      <c r="K391" s="1" t="s">
        <v>18848</v>
      </c>
      <c r="L391" s="1" t="s">
        <v>389</v>
      </c>
      <c r="M391" s="1" t="s">
        <v>11883</v>
      </c>
      <c r="N391" s="1" t="s">
        <v>13165</v>
      </c>
      <c r="O391" s="1" t="s">
        <v>389</v>
      </c>
      <c r="P391" s="1" t="s">
        <v>18942</v>
      </c>
      <c r="Q391" s="1" t="s">
        <v>18942</v>
      </c>
      <c r="R391" s="1" t="s">
        <v>14323</v>
      </c>
      <c r="S391" s="1" t="s">
        <v>389</v>
      </c>
      <c r="T391" s="1"/>
      <c r="U391" s="1"/>
      <c r="V391" s="1" t="s">
        <v>14335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7048</v>
      </c>
      <c r="H392" s="1" t="s">
        <v>8651</v>
      </c>
      <c r="I392" s="1" t="s">
        <v>10272</v>
      </c>
      <c r="J392" s="1"/>
      <c r="K392" s="1" t="s">
        <v>18848</v>
      </c>
      <c r="L392" s="1" t="s">
        <v>390</v>
      </c>
      <c r="M392" s="1" t="s">
        <v>11884</v>
      </c>
      <c r="N392" s="1" t="s">
        <v>13165</v>
      </c>
      <c r="O392" s="1" t="s">
        <v>390</v>
      </c>
      <c r="P392" s="1" t="s">
        <v>18942</v>
      </c>
      <c r="Q392" s="1" t="s">
        <v>18942</v>
      </c>
      <c r="R392" s="1" t="s">
        <v>14323</v>
      </c>
      <c r="S392" s="1" t="s">
        <v>390</v>
      </c>
      <c r="T392" s="1"/>
      <c r="U392" s="1"/>
      <c r="V392" s="1" t="s">
        <v>14335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7049</v>
      </c>
      <c r="H393" s="1" t="s">
        <v>8652</v>
      </c>
      <c r="I393" s="1" t="s">
        <v>10273</v>
      </c>
      <c r="J393" s="1"/>
      <c r="K393" s="1" t="s">
        <v>18848</v>
      </c>
      <c r="L393" s="1" t="s">
        <v>391</v>
      </c>
      <c r="M393" s="1" t="s">
        <v>11885</v>
      </c>
      <c r="N393" s="1" t="s">
        <v>13165</v>
      </c>
      <c r="O393" s="1" t="s">
        <v>391</v>
      </c>
      <c r="P393" s="1" t="s">
        <v>18943</v>
      </c>
      <c r="Q393" s="1" t="s">
        <v>19449</v>
      </c>
      <c r="R393" s="1" t="s">
        <v>14323</v>
      </c>
      <c r="S393" s="1" t="s">
        <v>391</v>
      </c>
      <c r="T393" s="1" t="s">
        <v>20131</v>
      </c>
      <c r="U393" s="1"/>
      <c r="V393" s="1" t="s">
        <v>14335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14677</v>
      </c>
      <c r="F394" s="1" t="s">
        <v>15815</v>
      </c>
      <c r="G394" s="1" t="s">
        <v>16933</v>
      </c>
      <c r="H394" s="1" t="s">
        <v>18045</v>
      </c>
      <c r="I394" s="1" t="s">
        <v>10274</v>
      </c>
      <c r="J394" s="1"/>
      <c r="K394" s="1" t="s">
        <v>18848</v>
      </c>
      <c r="L394" s="1" t="s">
        <v>392</v>
      </c>
      <c r="M394" s="1" t="s">
        <v>11886</v>
      </c>
      <c r="N394" s="1" t="s">
        <v>13165</v>
      </c>
      <c r="O394" s="1" t="s">
        <v>392</v>
      </c>
      <c r="P394" s="1" t="s">
        <v>18943</v>
      </c>
      <c r="Q394" s="1" t="s">
        <v>19450</v>
      </c>
      <c r="R394" s="1" t="s">
        <v>14323</v>
      </c>
      <c r="S394" s="1" t="s">
        <v>392</v>
      </c>
      <c r="T394" s="1"/>
      <c r="U394" s="1"/>
      <c r="V394" s="1" t="s">
        <v>14335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7051</v>
      </c>
      <c r="H395" s="1" t="s">
        <v>8654</v>
      </c>
      <c r="I395" s="1" t="s">
        <v>10275</v>
      </c>
      <c r="J395" s="1"/>
      <c r="K395" s="1" t="s">
        <v>18848</v>
      </c>
      <c r="L395" s="1" t="s">
        <v>393</v>
      </c>
      <c r="M395" s="1" t="s">
        <v>11887</v>
      </c>
      <c r="N395" s="1" t="s">
        <v>13165</v>
      </c>
      <c r="O395" s="1" t="s">
        <v>393</v>
      </c>
      <c r="P395" s="1" t="s">
        <v>18944</v>
      </c>
      <c r="Q395" s="1" t="s">
        <v>18944</v>
      </c>
      <c r="R395" s="1" t="s">
        <v>14323</v>
      </c>
      <c r="S395" s="1" t="s">
        <v>393</v>
      </c>
      <c r="T395" s="1"/>
      <c r="U395" s="1" t="s">
        <v>20341</v>
      </c>
      <c r="V395" s="1" t="s">
        <v>14335</v>
      </c>
      <c r="W395" s="1" t="s">
        <v>393</v>
      </c>
      <c r="X395" s="1" t="s">
        <v>20524</v>
      </c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7052</v>
      </c>
      <c r="H396" s="1" t="s">
        <v>8655</v>
      </c>
      <c r="I396" s="1" t="s">
        <v>10276</v>
      </c>
      <c r="J396" s="1"/>
      <c r="K396" s="1" t="s">
        <v>18848</v>
      </c>
      <c r="L396" s="1" t="s">
        <v>394</v>
      </c>
      <c r="M396" s="1" t="s">
        <v>11888</v>
      </c>
      <c r="N396" s="1" t="s">
        <v>13165</v>
      </c>
      <c r="O396" s="1" t="s">
        <v>394</v>
      </c>
      <c r="P396" s="1" t="s">
        <v>18944</v>
      </c>
      <c r="Q396" s="1" t="s">
        <v>18944</v>
      </c>
      <c r="R396" s="1" t="s">
        <v>14323</v>
      </c>
      <c r="S396" s="1" t="s">
        <v>394</v>
      </c>
      <c r="T396" s="1"/>
      <c r="U396" s="1"/>
      <c r="V396" s="1" t="s">
        <v>14335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14678</v>
      </c>
      <c r="F397" s="1" t="s">
        <v>15816</v>
      </c>
      <c r="G397" s="1" t="s">
        <v>16934</v>
      </c>
      <c r="H397" s="1" t="s">
        <v>18046</v>
      </c>
      <c r="I397" s="1" t="s">
        <v>10277</v>
      </c>
      <c r="J397" s="1"/>
      <c r="K397" s="1" t="s">
        <v>18848</v>
      </c>
      <c r="L397" s="1" t="s">
        <v>395</v>
      </c>
      <c r="M397" s="1" t="s">
        <v>11889</v>
      </c>
      <c r="N397" s="1" t="s">
        <v>13165</v>
      </c>
      <c r="O397" s="1" t="s">
        <v>395</v>
      </c>
      <c r="P397" s="1" t="s">
        <v>18944</v>
      </c>
      <c r="Q397" s="1" t="s">
        <v>18944</v>
      </c>
      <c r="R397" s="1" t="s">
        <v>14323</v>
      </c>
      <c r="S397" s="1" t="s">
        <v>395</v>
      </c>
      <c r="T397" s="1"/>
      <c r="U397" s="1"/>
      <c r="V397" s="1" t="s">
        <v>14335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14679</v>
      </c>
      <c r="F398" s="1" t="s">
        <v>15817</v>
      </c>
      <c r="G398" s="1" t="s">
        <v>16935</v>
      </c>
      <c r="H398" s="1" t="s">
        <v>18047</v>
      </c>
      <c r="I398" s="1" t="s">
        <v>10278</v>
      </c>
      <c r="J398" s="1"/>
      <c r="K398" s="1" t="s">
        <v>18848</v>
      </c>
      <c r="L398" s="1" t="s">
        <v>396</v>
      </c>
      <c r="M398" s="1" t="s">
        <v>11890</v>
      </c>
      <c r="N398" s="1" t="s">
        <v>13165</v>
      </c>
      <c r="O398" s="1" t="s">
        <v>396</v>
      </c>
      <c r="P398" s="1" t="s">
        <v>18944</v>
      </c>
      <c r="Q398" s="1" t="s">
        <v>18944</v>
      </c>
      <c r="R398" s="1" t="s">
        <v>14323</v>
      </c>
      <c r="S398" s="1" t="s">
        <v>396</v>
      </c>
      <c r="T398" s="1"/>
      <c r="U398" s="1"/>
      <c r="V398" s="1" t="s">
        <v>14335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14680</v>
      </c>
      <c r="F399" s="1" t="s">
        <v>15818</v>
      </c>
      <c r="G399" s="1" t="s">
        <v>16936</v>
      </c>
      <c r="H399" s="1" t="s">
        <v>18048</v>
      </c>
      <c r="I399" s="1" t="s">
        <v>10279</v>
      </c>
      <c r="J399" s="1"/>
      <c r="K399" s="1" t="s">
        <v>18848</v>
      </c>
      <c r="L399" s="1" t="s">
        <v>397</v>
      </c>
      <c r="M399" s="1" t="s">
        <v>11891</v>
      </c>
      <c r="N399" s="1" t="s">
        <v>13165</v>
      </c>
      <c r="O399" s="1" t="s">
        <v>397</v>
      </c>
      <c r="P399" s="1" t="s">
        <v>18944</v>
      </c>
      <c r="Q399" s="1" t="s">
        <v>18944</v>
      </c>
      <c r="R399" s="1" t="s">
        <v>14323</v>
      </c>
      <c r="S399" s="1" t="s">
        <v>397</v>
      </c>
      <c r="T399" s="1"/>
      <c r="U399" s="1"/>
      <c r="V399" s="1" t="s">
        <v>14335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14681</v>
      </c>
      <c r="F400" s="1" t="s">
        <v>15819</v>
      </c>
      <c r="G400" s="1" t="s">
        <v>16937</v>
      </c>
      <c r="H400" s="1" t="s">
        <v>18049</v>
      </c>
      <c r="I400" s="1" t="s">
        <v>10280</v>
      </c>
      <c r="J400" s="1"/>
      <c r="K400" s="1" t="s">
        <v>18848</v>
      </c>
      <c r="L400" s="1" t="s">
        <v>398</v>
      </c>
      <c r="M400" s="1" t="s">
        <v>11892</v>
      </c>
      <c r="N400" s="1" t="s">
        <v>13165</v>
      </c>
      <c r="O400" s="1" t="s">
        <v>398</v>
      </c>
      <c r="P400" s="1" t="s">
        <v>18944</v>
      </c>
      <c r="Q400" s="1" t="s">
        <v>18944</v>
      </c>
      <c r="R400" s="1" t="s">
        <v>14323</v>
      </c>
      <c r="S400" s="1" t="s">
        <v>398</v>
      </c>
      <c r="T400" s="1"/>
      <c r="U400" s="1"/>
      <c r="V400" s="1" t="s">
        <v>14335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14682</v>
      </c>
      <c r="F401" s="1" t="s">
        <v>15820</v>
      </c>
      <c r="G401" s="1" t="s">
        <v>16938</v>
      </c>
      <c r="H401" s="1" t="s">
        <v>18050</v>
      </c>
      <c r="I401" s="1" t="s">
        <v>10281</v>
      </c>
      <c r="J401" s="1"/>
      <c r="K401" s="1" t="s">
        <v>18848</v>
      </c>
      <c r="L401" s="1" t="s">
        <v>399</v>
      </c>
      <c r="M401" s="1" t="s">
        <v>11893</v>
      </c>
      <c r="N401" s="1" t="s">
        <v>13165</v>
      </c>
      <c r="O401" s="1" t="s">
        <v>399</v>
      </c>
      <c r="P401" s="1" t="s">
        <v>18944</v>
      </c>
      <c r="Q401" s="1" t="s">
        <v>18944</v>
      </c>
      <c r="R401" s="1" t="s">
        <v>14323</v>
      </c>
      <c r="S401" s="1" t="s">
        <v>399</v>
      </c>
      <c r="T401" s="1"/>
      <c r="U401" s="1"/>
      <c r="V401" s="1" t="s">
        <v>14335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14683</v>
      </c>
      <c r="F402" s="1" t="s">
        <v>15821</v>
      </c>
      <c r="G402" s="1" t="s">
        <v>16939</v>
      </c>
      <c r="H402" s="1" t="s">
        <v>18051</v>
      </c>
      <c r="I402" s="1" t="s">
        <v>10282</v>
      </c>
      <c r="J402" s="1"/>
      <c r="K402" s="1" t="s">
        <v>18848</v>
      </c>
      <c r="L402" s="1" t="s">
        <v>400</v>
      </c>
      <c r="M402" s="1" t="s">
        <v>11894</v>
      </c>
      <c r="N402" s="1" t="s">
        <v>13165</v>
      </c>
      <c r="O402" s="1" t="s">
        <v>400</v>
      </c>
      <c r="P402" s="1" t="s">
        <v>18945</v>
      </c>
      <c r="Q402" s="1" t="s">
        <v>19451</v>
      </c>
      <c r="R402" s="1" t="s">
        <v>14323</v>
      </c>
      <c r="S402" s="1" t="s">
        <v>400</v>
      </c>
      <c r="T402" s="1" t="s">
        <v>20132</v>
      </c>
      <c r="U402" s="1"/>
      <c r="V402" s="1" t="s">
        <v>14335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7059</v>
      </c>
      <c r="H403" s="1" t="s">
        <v>8662</v>
      </c>
      <c r="I403" s="1" t="s">
        <v>10283</v>
      </c>
      <c r="J403" s="1"/>
      <c r="K403" s="1" t="s">
        <v>18848</v>
      </c>
      <c r="L403" s="1" t="s">
        <v>401</v>
      </c>
      <c r="M403" s="1" t="s">
        <v>11895</v>
      </c>
      <c r="N403" s="1" t="s">
        <v>13165</v>
      </c>
      <c r="O403" s="1" t="s">
        <v>401</v>
      </c>
      <c r="P403" s="1" t="s">
        <v>18945</v>
      </c>
      <c r="Q403" s="1" t="s">
        <v>19452</v>
      </c>
      <c r="R403" s="1" t="s">
        <v>14323</v>
      </c>
      <c r="S403" s="1" t="s">
        <v>401</v>
      </c>
      <c r="T403" s="1"/>
      <c r="U403" s="1"/>
      <c r="V403" s="1" t="s">
        <v>14335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14684</v>
      </c>
      <c r="F404" s="1" t="s">
        <v>15822</v>
      </c>
      <c r="G404" s="1" t="s">
        <v>16940</v>
      </c>
      <c r="H404" s="1" t="s">
        <v>18052</v>
      </c>
      <c r="I404" s="1" t="s">
        <v>10284</v>
      </c>
      <c r="J404" s="1"/>
      <c r="K404" s="1" t="s">
        <v>18848</v>
      </c>
      <c r="L404" s="1" t="s">
        <v>402</v>
      </c>
      <c r="M404" s="1" t="s">
        <v>11896</v>
      </c>
      <c r="N404" s="1" t="s">
        <v>13165</v>
      </c>
      <c r="O404" s="1" t="s">
        <v>402</v>
      </c>
      <c r="P404" s="1" t="s">
        <v>18946</v>
      </c>
      <c r="Q404" s="1" t="s">
        <v>18946</v>
      </c>
      <c r="R404" s="1" t="s">
        <v>14323</v>
      </c>
      <c r="S404" s="1" t="s">
        <v>402</v>
      </c>
      <c r="T404" s="1"/>
      <c r="U404" s="1" t="s">
        <v>20342</v>
      </c>
      <c r="V404" s="1" t="s">
        <v>14335</v>
      </c>
      <c r="W404" s="1" t="s">
        <v>402</v>
      </c>
      <c r="X404" s="1"/>
      <c r="Y404" t="s">
        <v>20628</v>
      </c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14685</v>
      </c>
      <c r="F405" s="1" t="s">
        <v>15823</v>
      </c>
      <c r="G405" s="1" t="s">
        <v>16941</v>
      </c>
      <c r="H405" s="1" t="s">
        <v>18051</v>
      </c>
      <c r="I405" s="1" t="s">
        <v>10285</v>
      </c>
      <c r="J405" s="1"/>
      <c r="K405" s="1" t="s">
        <v>18848</v>
      </c>
      <c r="L405" s="1" t="s">
        <v>403</v>
      </c>
      <c r="M405" s="1" t="s">
        <v>11897</v>
      </c>
      <c r="N405" s="1" t="s">
        <v>13165</v>
      </c>
      <c r="O405" s="1" t="s">
        <v>403</v>
      </c>
      <c r="P405" s="1" t="s">
        <v>18946</v>
      </c>
      <c r="Q405" s="1" t="s">
        <v>18946</v>
      </c>
      <c r="R405" s="1" t="s">
        <v>14323</v>
      </c>
      <c r="S405" s="1" t="s">
        <v>403</v>
      </c>
      <c r="T405" s="1"/>
      <c r="U405" s="1"/>
      <c r="V405" s="1" t="s">
        <v>14335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7062</v>
      </c>
      <c r="H406" s="1" t="s">
        <v>8664</v>
      </c>
      <c r="I406" s="1" t="s">
        <v>10286</v>
      </c>
      <c r="J406" s="1"/>
      <c r="K406" s="1" t="s">
        <v>18848</v>
      </c>
      <c r="L406" s="1" t="s">
        <v>404</v>
      </c>
      <c r="M406" s="1" t="s">
        <v>11898</v>
      </c>
      <c r="N406" s="1" t="s">
        <v>13165</v>
      </c>
      <c r="O406" s="1" t="s">
        <v>404</v>
      </c>
      <c r="P406" s="1" t="s">
        <v>18947</v>
      </c>
      <c r="Q406" s="1" t="s">
        <v>19453</v>
      </c>
      <c r="R406" s="1" t="s">
        <v>14323</v>
      </c>
      <c r="S406" s="1" t="s">
        <v>404</v>
      </c>
      <c r="T406" s="1" t="s">
        <v>20133</v>
      </c>
      <c r="U406" s="1"/>
      <c r="V406" s="1" t="s">
        <v>14335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14686</v>
      </c>
      <c r="F407" s="1" t="s">
        <v>14686</v>
      </c>
      <c r="G407" s="1" t="s">
        <v>16942</v>
      </c>
      <c r="H407" s="1" t="s">
        <v>18053</v>
      </c>
      <c r="I407" s="1" t="s">
        <v>10287</v>
      </c>
      <c r="J407" s="1"/>
      <c r="K407" s="1" t="s">
        <v>18848</v>
      </c>
      <c r="L407" s="1" t="s">
        <v>405</v>
      </c>
      <c r="M407" s="1" t="s">
        <v>11899</v>
      </c>
      <c r="N407" s="1" t="s">
        <v>13165</v>
      </c>
      <c r="O407" s="1" t="s">
        <v>405</v>
      </c>
      <c r="P407" s="1" t="s">
        <v>18948</v>
      </c>
      <c r="Q407" s="1" t="s">
        <v>18948</v>
      </c>
      <c r="R407" s="1" t="s">
        <v>14323</v>
      </c>
      <c r="S407" s="1" t="s">
        <v>405</v>
      </c>
      <c r="T407" s="1"/>
      <c r="U407" s="1" t="s">
        <v>20343</v>
      </c>
      <c r="V407" s="1" t="s">
        <v>14335</v>
      </c>
      <c r="W407" s="1" t="s">
        <v>405</v>
      </c>
      <c r="X407" s="1" t="s">
        <v>20525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14687</v>
      </c>
      <c r="F408" s="1" t="s">
        <v>15824</v>
      </c>
      <c r="G408" s="1" t="s">
        <v>16943</v>
      </c>
      <c r="H408" s="1" t="s">
        <v>18054</v>
      </c>
      <c r="I408" s="1" t="s">
        <v>10288</v>
      </c>
      <c r="J408" s="1"/>
      <c r="K408" s="1" t="s">
        <v>18848</v>
      </c>
      <c r="L408" s="1" t="s">
        <v>406</v>
      </c>
      <c r="M408" s="1" t="s">
        <v>11900</v>
      </c>
      <c r="N408" s="1" t="s">
        <v>13165</v>
      </c>
      <c r="O408" s="1" t="s">
        <v>406</v>
      </c>
      <c r="P408" s="1" t="s">
        <v>18948</v>
      </c>
      <c r="Q408" s="1" t="s">
        <v>18948</v>
      </c>
      <c r="R408" s="1" t="s">
        <v>14323</v>
      </c>
      <c r="S408" s="1" t="s">
        <v>406</v>
      </c>
      <c r="T408" s="1"/>
      <c r="U408" s="1"/>
      <c r="V408" s="1" t="s">
        <v>14335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14688</v>
      </c>
      <c r="F409" s="1" t="s">
        <v>15825</v>
      </c>
      <c r="G409" s="1" t="s">
        <v>16944</v>
      </c>
      <c r="H409" s="1" t="s">
        <v>18055</v>
      </c>
      <c r="I409" s="1" t="s">
        <v>10289</v>
      </c>
      <c r="J409" s="1"/>
      <c r="K409" s="1" t="s">
        <v>18848</v>
      </c>
      <c r="L409" s="1" t="s">
        <v>407</v>
      </c>
      <c r="M409" s="1" t="s">
        <v>11901</v>
      </c>
      <c r="N409" s="1" t="s">
        <v>13165</v>
      </c>
      <c r="O409" s="1" t="s">
        <v>407</v>
      </c>
      <c r="P409" s="1" t="s">
        <v>18949</v>
      </c>
      <c r="Q409" s="1" t="s">
        <v>19454</v>
      </c>
      <c r="R409" s="1" t="s">
        <v>14323</v>
      </c>
      <c r="S409" s="1" t="s">
        <v>407</v>
      </c>
      <c r="T409" s="1" t="s">
        <v>20134</v>
      </c>
      <c r="U409" s="1"/>
      <c r="V409" s="1" t="s">
        <v>14335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14689</v>
      </c>
      <c r="F410" s="1" t="s">
        <v>15826</v>
      </c>
      <c r="G410" s="1" t="s">
        <v>16945</v>
      </c>
      <c r="H410" s="1" t="s">
        <v>18056</v>
      </c>
      <c r="I410" s="1" t="s">
        <v>10290</v>
      </c>
      <c r="J410" s="1"/>
      <c r="K410" s="1" t="s">
        <v>18848</v>
      </c>
      <c r="L410" s="1" t="s">
        <v>408</v>
      </c>
      <c r="M410" s="1" t="s">
        <v>11902</v>
      </c>
      <c r="N410" s="1" t="s">
        <v>13165</v>
      </c>
      <c r="O410" s="1" t="s">
        <v>408</v>
      </c>
      <c r="P410" s="1" t="s">
        <v>18949</v>
      </c>
      <c r="Q410" s="1" t="s">
        <v>19455</v>
      </c>
      <c r="R410" s="1" t="s">
        <v>14323</v>
      </c>
      <c r="S410" s="1" t="s">
        <v>408</v>
      </c>
      <c r="T410" s="1"/>
      <c r="U410" s="1"/>
      <c r="V410" s="1" t="s">
        <v>14335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14690</v>
      </c>
      <c r="F411" s="1" t="s">
        <v>15827</v>
      </c>
      <c r="G411" s="1" t="s">
        <v>16946</v>
      </c>
      <c r="H411" s="1" t="s">
        <v>18057</v>
      </c>
      <c r="I411" s="1" t="s">
        <v>10291</v>
      </c>
      <c r="J411" s="1"/>
      <c r="K411" s="1" t="s">
        <v>18848</v>
      </c>
      <c r="L411" s="1" t="s">
        <v>409</v>
      </c>
      <c r="M411" s="1" t="s">
        <v>11903</v>
      </c>
      <c r="N411" s="1" t="s">
        <v>13165</v>
      </c>
      <c r="O411" s="1" t="s">
        <v>409</v>
      </c>
      <c r="P411" s="1" t="s">
        <v>18950</v>
      </c>
      <c r="Q411" s="1" t="s">
        <v>18950</v>
      </c>
      <c r="R411" s="1" t="s">
        <v>14323</v>
      </c>
      <c r="S411" s="1" t="s">
        <v>409</v>
      </c>
      <c r="T411" s="1"/>
      <c r="U411" s="1" t="s">
        <v>20344</v>
      </c>
      <c r="V411" s="1" t="s">
        <v>14335</v>
      </c>
      <c r="W411" s="1" t="s">
        <v>409</v>
      </c>
      <c r="X411" s="1"/>
      <c r="Y411" t="s">
        <v>20629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14691</v>
      </c>
      <c r="F412" s="1" t="s">
        <v>15828</v>
      </c>
      <c r="G412" s="1" t="s">
        <v>16947</v>
      </c>
      <c r="H412" s="1" t="s">
        <v>18058</v>
      </c>
      <c r="I412" s="1" t="s">
        <v>10292</v>
      </c>
      <c r="J412" s="1"/>
      <c r="K412" s="1" t="s">
        <v>18848</v>
      </c>
      <c r="L412" s="1" t="s">
        <v>410</v>
      </c>
      <c r="M412" s="1" t="s">
        <v>11904</v>
      </c>
      <c r="N412" s="1" t="s">
        <v>13165</v>
      </c>
      <c r="O412" s="1" t="s">
        <v>410</v>
      </c>
      <c r="P412" s="1" t="s">
        <v>18950</v>
      </c>
      <c r="Q412" s="1" t="s">
        <v>18950</v>
      </c>
      <c r="R412" s="1" t="s">
        <v>14323</v>
      </c>
      <c r="S412" s="1" t="s">
        <v>410</v>
      </c>
      <c r="T412" s="1"/>
      <c r="U412" s="1"/>
      <c r="V412" s="1" t="s">
        <v>14335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14692</v>
      </c>
      <c r="F413" s="1" t="s">
        <v>15829</v>
      </c>
      <c r="G413" s="1" t="s">
        <v>16948</v>
      </c>
      <c r="H413" s="1" t="s">
        <v>18059</v>
      </c>
      <c r="I413" s="1" t="s">
        <v>10293</v>
      </c>
      <c r="J413" s="1"/>
      <c r="K413" s="1" t="s">
        <v>18848</v>
      </c>
      <c r="L413" s="1" t="s">
        <v>411</v>
      </c>
      <c r="M413" s="1" t="s">
        <v>11905</v>
      </c>
      <c r="N413" s="1" t="s">
        <v>13165</v>
      </c>
      <c r="O413" s="1" t="s">
        <v>411</v>
      </c>
      <c r="P413" s="1" t="s">
        <v>18950</v>
      </c>
      <c r="Q413" s="1" t="s">
        <v>18950</v>
      </c>
      <c r="R413" s="1" t="s">
        <v>14323</v>
      </c>
      <c r="S413" s="1" t="s">
        <v>411</v>
      </c>
      <c r="T413" s="1"/>
      <c r="U413" s="1"/>
      <c r="V413" s="1" t="s">
        <v>14335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14693</v>
      </c>
      <c r="F414" s="1" t="s">
        <v>15830</v>
      </c>
      <c r="G414" s="1" t="s">
        <v>16949</v>
      </c>
      <c r="H414" s="1" t="s">
        <v>18032</v>
      </c>
      <c r="I414" s="1" t="s">
        <v>10294</v>
      </c>
      <c r="J414" s="1"/>
      <c r="K414" s="1" t="s">
        <v>18848</v>
      </c>
      <c r="L414" s="1" t="s">
        <v>412</v>
      </c>
      <c r="M414" s="1" t="s">
        <v>11906</v>
      </c>
      <c r="N414" s="1" t="s">
        <v>13165</v>
      </c>
      <c r="O414" s="1" t="s">
        <v>412</v>
      </c>
      <c r="P414" s="1" t="s">
        <v>18950</v>
      </c>
      <c r="Q414" s="1" t="s">
        <v>18950</v>
      </c>
      <c r="R414" s="1" t="s">
        <v>14323</v>
      </c>
      <c r="S414" s="1" t="s">
        <v>412</v>
      </c>
      <c r="T414" s="1"/>
      <c r="U414" s="1"/>
      <c r="V414" s="1" t="s">
        <v>14335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14694</v>
      </c>
      <c r="F415" s="1" t="s">
        <v>15831</v>
      </c>
      <c r="G415" s="1" t="s">
        <v>16950</v>
      </c>
      <c r="H415" s="1" t="s">
        <v>18060</v>
      </c>
      <c r="I415" s="1" t="s">
        <v>10295</v>
      </c>
      <c r="J415" s="1"/>
      <c r="K415" s="1" t="s">
        <v>18848</v>
      </c>
      <c r="L415" s="1" t="s">
        <v>413</v>
      </c>
      <c r="M415" s="1" t="s">
        <v>11907</v>
      </c>
      <c r="N415" s="1" t="s">
        <v>13165</v>
      </c>
      <c r="O415" s="1" t="s">
        <v>413</v>
      </c>
      <c r="P415" s="1" t="s">
        <v>18951</v>
      </c>
      <c r="Q415" s="1" t="s">
        <v>19456</v>
      </c>
      <c r="R415" s="1" t="s">
        <v>14323</v>
      </c>
      <c r="S415" s="1" t="s">
        <v>413</v>
      </c>
      <c r="T415" s="1" t="s">
        <v>20135</v>
      </c>
      <c r="U415" s="1"/>
      <c r="V415" s="1" t="s">
        <v>14335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7072</v>
      </c>
      <c r="H416" s="1" t="s">
        <v>8673</v>
      </c>
      <c r="I416" s="1" t="s">
        <v>10296</v>
      </c>
      <c r="J416" s="1"/>
      <c r="K416" s="1" t="s">
        <v>18848</v>
      </c>
      <c r="L416" s="1" t="s">
        <v>414</v>
      </c>
      <c r="M416" s="1" t="s">
        <v>11908</v>
      </c>
      <c r="N416" s="1" t="s">
        <v>13165</v>
      </c>
      <c r="O416" s="1" t="s">
        <v>414</v>
      </c>
      <c r="P416" s="1" t="s">
        <v>18951</v>
      </c>
      <c r="Q416" s="1" t="s">
        <v>19457</v>
      </c>
      <c r="R416" s="1" t="s">
        <v>14323</v>
      </c>
      <c r="S416" s="1" t="s">
        <v>414</v>
      </c>
      <c r="T416" s="1"/>
      <c r="U416" s="1"/>
      <c r="V416" s="1" t="s">
        <v>14335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14695</v>
      </c>
      <c r="F417" s="1" t="s">
        <v>15832</v>
      </c>
      <c r="G417" s="1" t="s">
        <v>16951</v>
      </c>
      <c r="H417" s="1" t="s">
        <v>18061</v>
      </c>
      <c r="I417" s="1" t="s">
        <v>10297</v>
      </c>
      <c r="J417" s="1"/>
      <c r="K417" s="1" t="s">
        <v>18848</v>
      </c>
      <c r="L417" s="1" t="s">
        <v>415</v>
      </c>
      <c r="M417" s="1" t="s">
        <v>11909</v>
      </c>
      <c r="N417" s="1" t="s">
        <v>13165</v>
      </c>
      <c r="O417" s="1" t="s">
        <v>415</v>
      </c>
      <c r="P417" s="1" t="s">
        <v>18951</v>
      </c>
      <c r="Q417" s="1" t="s">
        <v>19458</v>
      </c>
      <c r="R417" s="1" t="s">
        <v>14323</v>
      </c>
      <c r="S417" s="1" t="s">
        <v>415</v>
      </c>
      <c r="T417" s="1"/>
      <c r="U417" s="1"/>
      <c r="V417" s="1" t="s">
        <v>14335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7074</v>
      </c>
      <c r="H418" s="1" t="s">
        <v>8675</v>
      </c>
      <c r="I418" s="1" t="s">
        <v>10298</v>
      </c>
      <c r="J418" s="1"/>
      <c r="K418" s="1" t="s">
        <v>18848</v>
      </c>
      <c r="L418" s="1" t="s">
        <v>416</v>
      </c>
      <c r="M418" s="1" t="s">
        <v>11910</v>
      </c>
      <c r="N418" s="1" t="s">
        <v>13165</v>
      </c>
      <c r="O418" s="1" t="s">
        <v>416</v>
      </c>
      <c r="P418" s="1" t="s">
        <v>18951</v>
      </c>
      <c r="Q418" s="1" t="s">
        <v>19459</v>
      </c>
      <c r="R418" s="1" t="s">
        <v>14323</v>
      </c>
      <c r="S418" s="1" t="s">
        <v>416</v>
      </c>
      <c r="T418" s="1"/>
      <c r="U418" s="1"/>
      <c r="V418" s="1" t="s">
        <v>14335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14696</v>
      </c>
      <c r="F419" s="1" t="s">
        <v>15833</v>
      </c>
      <c r="G419" s="1" t="s">
        <v>16952</v>
      </c>
      <c r="H419" s="1" t="s">
        <v>18062</v>
      </c>
      <c r="I419" s="1" t="s">
        <v>10299</v>
      </c>
      <c r="J419" s="1"/>
      <c r="K419" s="1" t="s">
        <v>18848</v>
      </c>
      <c r="L419" s="1" t="s">
        <v>417</v>
      </c>
      <c r="M419" s="1" t="s">
        <v>11911</v>
      </c>
      <c r="N419" s="1" t="s">
        <v>13165</v>
      </c>
      <c r="O419" s="1" t="s">
        <v>417</v>
      </c>
      <c r="P419" s="1" t="s">
        <v>18951</v>
      </c>
      <c r="Q419" s="1" t="s">
        <v>19460</v>
      </c>
      <c r="R419" s="1" t="s">
        <v>14323</v>
      </c>
      <c r="S419" s="1" t="s">
        <v>417</v>
      </c>
      <c r="T419" s="1"/>
      <c r="U419" s="1"/>
      <c r="V419" s="1" t="s">
        <v>14335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14697</v>
      </c>
      <c r="F420" s="1" t="s">
        <v>15834</v>
      </c>
      <c r="G420" s="1" t="s">
        <v>16953</v>
      </c>
      <c r="H420" s="1" t="s">
        <v>18063</v>
      </c>
      <c r="I420" s="1" t="s">
        <v>10300</v>
      </c>
      <c r="J420" s="1"/>
      <c r="K420" s="1" t="s">
        <v>18848</v>
      </c>
      <c r="L420" s="1" t="s">
        <v>418</v>
      </c>
      <c r="M420" s="1" t="s">
        <v>11912</v>
      </c>
      <c r="N420" s="1" t="s">
        <v>13165</v>
      </c>
      <c r="O420" s="1" t="s">
        <v>418</v>
      </c>
      <c r="P420" s="1" t="s">
        <v>18952</v>
      </c>
      <c r="Q420" s="1" t="s">
        <v>18952</v>
      </c>
      <c r="R420" s="1" t="s">
        <v>14323</v>
      </c>
      <c r="S420" s="1" t="s">
        <v>418</v>
      </c>
      <c r="T420" s="1"/>
      <c r="U420" s="1" t="s">
        <v>20345</v>
      </c>
      <c r="V420" s="1" t="s">
        <v>14335</v>
      </c>
      <c r="W420" s="1" t="s">
        <v>418</v>
      </c>
      <c r="X420" s="1" t="s">
        <v>20526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14698</v>
      </c>
      <c r="F421" s="1" t="s">
        <v>15835</v>
      </c>
      <c r="G421" s="1" t="s">
        <v>16954</v>
      </c>
      <c r="H421" s="1" t="s">
        <v>18064</v>
      </c>
      <c r="I421" s="1" t="s">
        <v>10301</v>
      </c>
      <c r="J421" s="1"/>
      <c r="K421" s="1" t="s">
        <v>18848</v>
      </c>
      <c r="L421" s="1" t="s">
        <v>419</v>
      </c>
      <c r="M421" s="1" t="s">
        <v>11913</v>
      </c>
      <c r="N421" s="1" t="s">
        <v>13165</v>
      </c>
      <c r="O421" s="1" t="s">
        <v>419</v>
      </c>
      <c r="P421" s="1" t="s">
        <v>18952</v>
      </c>
      <c r="Q421" s="1" t="s">
        <v>18952</v>
      </c>
      <c r="R421" s="1" t="s">
        <v>14323</v>
      </c>
      <c r="S421" s="1" t="s">
        <v>419</v>
      </c>
      <c r="T421" s="1"/>
      <c r="U421" s="1"/>
      <c r="V421" s="1" t="s">
        <v>14335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14699</v>
      </c>
      <c r="F422" s="1" t="s">
        <v>15836</v>
      </c>
      <c r="G422" s="1" t="s">
        <v>16955</v>
      </c>
      <c r="H422" s="1" t="s">
        <v>18065</v>
      </c>
      <c r="I422" s="1" t="s">
        <v>10302</v>
      </c>
      <c r="J422" s="1"/>
      <c r="K422" s="1" t="s">
        <v>18848</v>
      </c>
      <c r="L422" s="1" t="s">
        <v>420</v>
      </c>
      <c r="M422" s="1" t="s">
        <v>11914</v>
      </c>
      <c r="N422" s="1" t="s">
        <v>13165</v>
      </c>
      <c r="O422" s="1" t="s">
        <v>420</v>
      </c>
      <c r="P422" s="1" t="s">
        <v>18952</v>
      </c>
      <c r="Q422" s="1" t="s">
        <v>18952</v>
      </c>
      <c r="R422" s="1" t="s">
        <v>14323</v>
      </c>
      <c r="S422" s="1" t="s">
        <v>420</v>
      </c>
      <c r="T422" s="1"/>
      <c r="U422" s="1"/>
      <c r="V422" s="1" t="s">
        <v>14335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14700</v>
      </c>
      <c r="F423" s="1" t="s">
        <v>15837</v>
      </c>
      <c r="G423" s="1" t="s">
        <v>16956</v>
      </c>
      <c r="H423" s="1" t="s">
        <v>18066</v>
      </c>
      <c r="I423" s="1" t="s">
        <v>10303</v>
      </c>
      <c r="J423" s="1"/>
      <c r="K423" s="1" t="s">
        <v>18848</v>
      </c>
      <c r="L423" s="1" t="s">
        <v>421</v>
      </c>
      <c r="M423" s="1" t="s">
        <v>11915</v>
      </c>
      <c r="N423" s="1" t="s">
        <v>13165</v>
      </c>
      <c r="O423" s="1" t="s">
        <v>421</v>
      </c>
      <c r="P423" s="1" t="s">
        <v>18953</v>
      </c>
      <c r="Q423" s="1" t="s">
        <v>19461</v>
      </c>
      <c r="R423" s="1" t="s">
        <v>14323</v>
      </c>
      <c r="S423" s="1" t="s">
        <v>421</v>
      </c>
      <c r="T423" s="1" t="s">
        <v>20136</v>
      </c>
      <c r="U423" s="1"/>
      <c r="V423" s="1" t="s">
        <v>14335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14701</v>
      </c>
      <c r="F424" s="1" t="s">
        <v>15838</v>
      </c>
      <c r="G424" s="1" t="s">
        <v>16957</v>
      </c>
      <c r="H424" s="1" t="s">
        <v>18067</v>
      </c>
      <c r="I424" s="1" t="s">
        <v>10304</v>
      </c>
      <c r="J424" s="1"/>
      <c r="K424" s="1" t="s">
        <v>18848</v>
      </c>
      <c r="L424" s="1" t="s">
        <v>422</v>
      </c>
      <c r="M424" s="1" t="s">
        <v>11916</v>
      </c>
      <c r="N424" s="1" t="s">
        <v>13165</v>
      </c>
      <c r="O424" s="1" t="s">
        <v>422</v>
      </c>
      <c r="P424" s="1" t="s">
        <v>18953</v>
      </c>
      <c r="Q424" s="1" t="s">
        <v>19462</v>
      </c>
      <c r="R424" s="1" t="s">
        <v>14323</v>
      </c>
      <c r="S424" s="1" t="s">
        <v>422</v>
      </c>
      <c r="T424" s="1"/>
      <c r="U424" s="1"/>
      <c r="V424" s="1" t="s">
        <v>14335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14702</v>
      </c>
      <c r="F425" s="1" t="s">
        <v>15839</v>
      </c>
      <c r="G425" s="1" t="s">
        <v>16958</v>
      </c>
      <c r="H425" s="1" t="s">
        <v>18068</v>
      </c>
      <c r="I425" s="1" t="s">
        <v>10305</v>
      </c>
      <c r="J425" s="1"/>
      <c r="K425" s="1" t="s">
        <v>18848</v>
      </c>
      <c r="L425" s="1" t="s">
        <v>423</v>
      </c>
      <c r="M425" s="1" t="s">
        <v>11917</v>
      </c>
      <c r="N425" s="1" t="s">
        <v>13165</v>
      </c>
      <c r="O425" s="1" t="s">
        <v>423</v>
      </c>
      <c r="P425" s="1" t="s">
        <v>18953</v>
      </c>
      <c r="Q425" s="1" t="s">
        <v>19463</v>
      </c>
      <c r="R425" s="1" t="s">
        <v>14323</v>
      </c>
      <c r="S425" s="1" t="s">
        <v>423</v>
      </c>
      <c r="T425" s="1"/>
      <c r="U425" s="1"/>
      <c r="V425" s="1" t="s">
        <v>14335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14703</v>
      </c>
      <c r="F426" s="1" t="s">
        <v>15840</v>
      </c>
      <c r="G426" s="1" t="s">
        <v>16959</v>
      </c>
      <c r="H426" s="1" t="s">
        <v>18069</v>
      </c>
      <c r="I426" s="1" t="s">
        <v>10306</v>
      </c>
      <c r="J426" s="1"/>
      <c r="K426" s="1" t="s">
        <v>18848</v>
      </c>
      <c r="L426" s="1" t="s">
        <v>424</v>
      </c>
      <c r="M426" s="1" t="s">
        <v>11918</v>
      </c>
      <c r="N426" s="1" t="s">
        <v>13165</v>
      </c>
      <c r="O426" s="1" t="s">
        <v>424</v>
      </c>
      <c r="P426" s="1" t="s">
        <v>18953</v>
      </c>
      <c r="Q426" s="1" t="s">
        <v>19464</v>
      </c>
      <c r="R426" s="1" t="s">
        <v>14323</v>
      </c>
      <c r="S426" s="1" t="s">
        <v>424</v>
      </c>
      <c r="T426" s="1"/>
      <c r="U426" s="1"/>
      <c r="V426" s="1" t="s">
        <v>14335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7083</v>
      </c>
      <c r="H427" s="1" t="s">
        <v>8684</v>
      </c>
      <c r="I427" s="1" t="s">
        <v>10307</v>
      </c>
      <c r="J427" s="1"/>
      <c r="K427" s="1" t="s">
        <v>18848</v>
      </c>
      <c r="L427" s="1" t="s">
        <v>425</v>
      </c>
      <c r="M427" s="1" t="s">
        <v>11919</v>
      </c>
      <c r="N427" s="1" t="s">
        <v>13165</v>
      </c>
      <c r="O427" s="1" t="s">
        <v>425</v>
      </c>
      <c r="P427" s="1" t="s">
        <v>18953</v>
      </c>
      <c r="Q427" s="1" t="s">
        <v>19465</v>
      </c>
      <c r="R427" s="1" t="s">
        <v>14323</v>
      </c>
      <c r="S427" s="1" t="s">
        <v>425</v>
      </c>
      <c r="T427" s="1"/>
      <c r="U427" s="1"/>
      <c r="V427" s="1" t="s">
        <v>14335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14704</v>
      </c>
      <c r="F428" s="1" t="s">
        <v>15841</v>
      </c>
      <c r="G428" s="1" t="s">
        <v>16960</v>
      </c>
      <c r="H428" s="1" t="s">
        <v>18070</v>
      </c>
      <c r="I428" s="1" t="s">
        <v>10308</v>
      </c>
      <c r="J428" s="1"/>
      <c r="K428" s="1" t="s">
        <v>18848</v>
      </c>
      <c r="L428" s="1" t="s">
        <v>426</v>
      </c>
      <c r="M428" s="1" t="s">
        <v>11920</v>
      </c>
      <c r="N428" s="1" t="s">
        <v>13165</v>
      </c>
      <c r="O428" s="1" t="s">
        <v>426</v>
      </c>
      <c r="P428" s="1" t="s">
        <v>18953</v>
      </c>
      <c r="Q428" s="1" t="s">
        <v>19466</v>
      </c>
      <c r="R428" s="1" t="s">
        <v>14323</v>
      </c>
      <c r="S428" s="1" t="s">
        <v>426</v>
      </c>
      <c r="T428" s="1"/>
      <c r="U428" s="1"/>
      <c r="V428" s="1" t="s">
        <v>14335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14705</v>
      </c>
      <c r="F429" s="1" t="s">
        <v>15842</v>
      </c>
      <c r="G429" s="1" t="s">
        <v>16961</v>
      </c>
      <c r="H429" s="1" t="s">
        <v>18071</v>
      </c>
      <c r="I429" s="1" t="s">
        <v>10309</v>
      </c>
      <c r="J429" s="1"/>
      <c r="K429" s="1" t="s">
        <v>18848</v>
      </c>
      <c r="L429" s="1" t="s">
        <v>427</v>
      </c>
      <c r="M429" s="1" t="s">
        <v>11921</v>
      </c>
      <c r="N429" s="1" t="s">
        <v>13165</v>
      </c>
      <c r="O429" s="1" t="s">
        <v>427</v>
      </c>
      <c r="P429" s="1" t="s">
        <v>18954</v>
      </c>
      <c r="Q429" s="1" t="s">
        <v>18954</v>
      </c>
      <c r="R429" s="1" t="s">
        <v>14323</v>
      </c>
      <c r="S429" s="1" t="s">
        <v>427</v>
      </c>
      <c r="T429" s="1"/>
      <c r="U429" s="1" t="s">
        <v>20346</v>
      </c>
      <c r="V429" s="1" t="s">
        <v>14335</v>
      </c>
      <c r="W429" s="1" t="s">
        <v>427</v>
      </c>
      <c r="X429" s="1"/>
      <c r="Y429" t="s">
        <v>20630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14706</v>
      </c>
      <c r="F430" s="1" t="s">
        <v>15843</v>
      </c>
      <c r="G430" s="1" t="s">
        <v>16962</v>
      </c>
      <c r="H430" s="1" t="s">
        <v>18072</v>
      </c>
      <c r="I430" s="1" t="s">
        <v>10310</v>
      </c>
      <c r="J430" s="1"/>
      <c r="K430" s="1" t="s">
        <v>18848</v>
      </c>
      <c r="L430" s="1" t="s">
        <v>428</v>
      </c>
      <c r="M430" s="1" t="s">
        <v>11922</v>
      </c>
      <c r="N430" s="1" t="s">
        <v>13165</v>
      </c>
      <c r="O430" s="1" t="s">
        <v>428</v>
      </c>
      <c r="P430" s="1" t="s">
        <v>18954</v>
      </c>
      <c r="Q430" s="1" t="s">
        <v>18954</v>
      </c>
      <c r="R430" s="1" t="s">
        <v>14323</v>
      </c>
      <c r="S430" s="1" t="s">
        <v>428</v>
      </c>
      <c r="T430" s="1"/>
      <c r="U430" s="1"/>
      <c r="V430" s="1" t="s">
        <v>14335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14707</v>
      </c>
      <c r="F431" s="1" t="s">
        <v>15844</v>
      </c>
      <c r="G431" s="1" t="s">
        <v>16963</v>
      </c>
      <c r="H431" s="1" t="s">
        <v>18073</v>
      </c>
      <c r="I431" s="1" t="s">
        <v>10311</v>
      </c>
      <c r="J431" s="1"/>
      <c r="K431" s="1" t="s">
        <v>18848</v>
      </c>
      <c r="L431" s="1" t="s">
        <v>429</v>
      </c>
      <c r="M431" s="1" t="s">
        <v>11923</v>
      </c>
      <c r="N431" s="1" t="s">
        <v>13165</v>
      </c>
      <c r="O431" s="1" t="s">
        <v>429</v>
      </c>
      <c r="P431" s="1" t="s">
        <v>18954</v>
      </c>
      <c r="Q431" s="1" t="s">
        <v>18954</v>
      </c>
      <c r="R431" s="1" t="s">
        <v>14323</v>
      </c>
      <c r="S431" s="1" t="s">
        <v>429</v>
      </c>
      <c r="T431" s="1"/>
      <c r="U431" s="1"/>
      <c r="V431" s="1" t="s">
        <v>14335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14708</v>
      </c>
      <c r="F432" s="1" t="s">
        <v>15845</v>
      </c>
      <c r="G432" s="1" t="s">
        <v>16964</v>
      </c>
      <c r="H432" s="1" t="s">
        <v>18074</v>
      </c>
      <c r="I432" s="1" t="s">
        <v>10312</v>
      </c>
      <c r="J432" s="1"/>
      <c r="K432" s="1" t="s">
        <v>18848</v>
      </c>
      <c r="L432" s="1" t="s">
        <v>430</v>
      </c>
      <c r="M432" s="1" t="s">
        <v>11924</v>
      </c>
      <c r="N432" s="1" t="s">
        <v>13165</v>
      </c>
      <c r="O432" s="1" t="s">
        <v>430</v>
      </c>
      <c r="P432" s="1" t="s">
        <v>18954</v>
      </c>
      <c r="Q432" s="1" t="s">
        <v>18954</v>
      </c>
      <c r="R432" s="1" t="s">
        <v>14323</v>
      </c>
      <c r="S432" s="1" t="s">
        <v>430</v>
      </c>
      <c r="T432" s="1"/>
      <c r="U432" s="1"/>
      <c r="V432" s="1" t="s">
        <v>14335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14709</v>
      </c>
      <c r="F433" s="1" t="s">
        <v>15846</v>
      </c>
      <c r="G433" s="1" t="s">
        <v>16965</v>
      </c>
      <c r="H433" s="1" t="s">
        <v>18075</v>
      </c>
      <c r="I433" s="1" t="s">
        <v>10313</v>
      </c>
      <c r="J433" s="1"/>
      <c r="K433" s="1" t="s">
        <v>18848</v>
      </c>
      <c r="L433" s="1" t="s">
        <v>431</v>
      </c>
      <c r="M433" s="1" t="s">
        <v>11925</v>
      </c>
      <c r="N433" s="1" t="s">
        <v>13165</v>
      </c>
      <c r="O433" s="1" t="s">
        <v>431</v>
      </c>
      <c r="P433" s="1" t="s">
        <v>18954</v>
      </c>
      <c r="Q433" s="1" t="s">
        <v>18954</v>
      </c>
      <c r="R433" s="1" t="s">
        <v>14323</v>
      </c>
      <c r="S433" s="1" t="s">
        <v>431</v>
      </c>
      <c r="T433" s="1"/>
      <c r="U433" s="1"/>
      <c r="V433" s="1" t="s">
        <v>14335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7090</v>
      </c>
      <c r="H434" s="1" t="s">
        <v>8691</v>
      </c>
      <c r="I434" s="1" t="s">
        <v>10314</v>
      </c>
      <c r="J434" s="1"/>
      <c r="K434" s="1" t="s">
        <v>18848</v>
      </c>
      <c r="L434" s="1" t="s">
        <v>432</v>
      </c>
      <c r="M434" s="1" t="s">
        <v>11926</v>
      </c>
      <c r="N434" s="1" t="s">
        <v>13165</v>
      </c>
      <c r="O434" s="1" t="s">
        <v>432</v>
      </c>
      <c r="P434" s="1" t="s">
        <v>18954</v>
      </c>
      <c r="Q434" s="1" t="s">
        <v>18954</v>
      </c>
      <c r="R434" s="1" t="s">
        <v>14323</v>
      </c>
      <c r="S434" s="1" t="s">
        <v>432</v>
      </c>
      <c r="T434" s="1"/>
      <c r="U434" s="1"/>
      <c r="V434" s="1" t="s">
        <v>14335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14710</v>
      </c>
      <c r="F435" s="1" t="s">
        <v>15847</v>
      </c>
      <c r="G435" s="1" t="s">
        <v>16966</v>
      </c>
      <c r="H435" s="1" t="s">
        <v>18076</v>
      </c>
      <c r="I435" s="1" t="s">
        <v>10315</v>
      </c>
      <c r="J435" s="1"/>
      <c r="K435" s="1" t="s">
        <v>18848</v>
      </c>
      <c r="L435" s="1" t="s">
        <v>433</v>
      </c>
      <c r="M435" s="1" t="s">
        <v>11927</v>
      </c>
      <c r="N435" s="1" t="s">
        <v>13165</v>
      </c>
      <c r="O435" s="1" t="s">
        <v>433</v>
      </c>
      <c r="P435" s="1" t="s">
        <v>18955</v>
      </c>
      <c r="Q435" s="1" t="s">
        <v>19467</v>
      </c>
      <c r="R435" s="1" t="s">
        <v>14323</v>
      </c>
      <c r="S435" s="1" t="s">
        <v>433</v>
      </c>
      <c r="T435" s="1" t="s">
        <v>20137</v>
      </c>
      <c r="U435" s="1"/>
      <c r="V435" s="1" t="s">
        <v>14335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14711</v>
      </c>
      <c r="F436" s="1" t="s">
        <v>15848</v>
      </c>
      <c r="G436" s="1" t="s">
        <v>16967</v>
      </c>
      <c r="H436" s="1" t="s">
        <v>18077</v>
      </c>
      <c r="I436" s="1" t="s">
        <v>10316</v>
      </c>
      <c r="J436" s="1"/>
      <c r="K436" s="1" t="s">
        <v>18848</v>
      </c>
      <c r="L436" s="1" t="s">
        <v>434</v>
      </c>
      <c r="M436" s="1" t="s">
        <v>11928</v>
      </c>
      <c r="N436" s="1" t="s">
        <v>13165</v>
      </c>
      <c r="O436" s="1" t="s">
        <v>434</v>
      </c>
      <c r="P436" s="1" t="s">
        <v>18955</v>
      </c>
      <c r="Q436" s="1" t="s">
        <v>19468</v>
      </c>
      <c r="R436" s="1" t="s">
        <v>14323</v>
      </c>
      <c r="S436" s="1" t="s">
        <v>434</v>
      </c>
      <c r="T436" s="1"/>
      <c r="U436" s="1"/>
      <c r="V436" s="1" t="s">
        <v>14335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14712</v>
      </c>
      <c r="F437" s="1" t="s">
        <v>15849</v>
      </c>
      <c r="G437" s="1" t="s">
        <v>16968</v>
      </c>
      <c r="H437" s="1" t="s">
        <v>18078</v>
      </c>
      <c r="I437" s="1" t="s">
        <v>10317</v>
      </c>
      <c r="J437" s="1"/>
      <c r="K437" s="1" t="s">
        <v>18848</v>
      </c>
      <c r="L437" s="1" t="s">
        <v>435</v>
      </c>
      <c r="M437" s="1" t="s">
        <v>11929</v>
      </c>
      <c r="N437" s="1" t="s">
        <v>13165</v>
      </c>
      <c r="O437" s="1" t="s">
        <v>435</v>
      </c>
      <c r="P437" s="1" t="s">
        <v>18955</v>
      </c>
      <c r="Q437" s="1" t="s">
        <v>19469</v>
      </c>
      <c r="R437" s="1" t="s">
        <v>14323</v>
      </c>
      <c r="S437" s="1" t="s">
        <v>435</v>
      </c>
      <c r="T437" s="1"/>
      <c r="U437" s="1"/>
      <c r="V437" s="1" t="s">
        <v>14335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14713</v>
      </c>
      <c r="F438" s="1" t="s">
        <v>15850</v>
      </c>
      <c r="G438" s="1" t="s">
        <v>16969</v>
      </c>
      <c r="H438" s="1" t="s">
        <v>18079</v>
      </c>
      <c r="I438" s="1" t="s">
        <v>10318</v>
      </c>
      <c r="J438" s="1"/>
      <c r="K438" s="1" t="s">
        <v>18848</v>
      </c>
      <c r="L438" s="1" t="s">
        <v>436</v>
      </c>
      <c r="M438" s="1" t="s">
        <v>11930</v>
      </c>
      <c r="N438" s="1" t="s">
        <v>13165</v>
      </c>
      <c r="O438" s="1" t="s">
        <v>436</v>
      </c>
      <c r="P438" s="1" t="s">
        <v>18955</v>
      </c>
      <c r="Q438" s="1" t="s">
        <v>19470</v>
      </c>
      <c r="R438" s="1" t="s">
        <v>14323</v>
      </c>
      <c r="S438" s="1" t="s">
        <v>436</v>
      </c>
      <c r="T438" s="1"/>
      <c r="U438" s="1"/>
      <c r="V438" s="1" t="s">
        <v>14335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14714</v>
      </c>
      <c r="F439" s="1" t="s">
        <v>15851</v>
      </c>
      <c r="G439" s="1" t="s">
        <v>16970</v>
      </c>
      <c r="H439" s="1" t="s">
        <v>18080</v>
      </c>
      <c r="I439" s="1" t="s">
        <v>10319</v>
      </c>
      <c r="J439" s="1"/>
      <c r="K439" s="1" t="s">
        <v>18848</v>
      </c>
      <c r="L439" s="1" t="s">
        <v>437</v>
      </c>
      <c r="M439" s="1" t="s">
        <v>11931</v>
      </c>
      <c r="N439" s="1" t="s">
        <v>13165</v>
      </c>
      <c r="O439" s="1" t="s">
        <v>437</v>
      </c>
      <c r="P439" s="1" t="s">
        <v>18955</v>
      </c>
      <c r="Q439" s="1" t="s">
        <v>19471</v>
      </c>
      <c r="R439" s="1" t="s">
        <v>14323</v>
      </c>
      <c r="S439" s="1" t="s">
        <v>437</v>
      </c>
      <c r="T439" s="1"/>
      <c r="U439" s="1"/>
      <c r="V439" s="1" t="s">
        <v>14335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3825</v>
      </c>
      <c r="G440" s="1" t="s">
        <v>7096</v>
      </c>
      <c r="H440" s="1" t="s">
        <v>8697</v>
      </c>
      <c r="I440" s="1" t="s">
        <v>10320</v>
      </c>
      <c r="J440" s="1"/>
      <c r="K440" s="1" t="s">
        <v>18848</v>
      </c>
      <c r="L440" s="1" t="s">
        <v>438</v>
      </c>
      <c r="M440" s="1" t="s">
        <v>11932</v>
      </c>
      <c r="N440" s="1" t="s">
        <v>13165</v>
      </c>
      <c r="O440" s="1" t="s">
        <v>438</v>
      </c>
      <c r="P440" s="1" t="s">
        <v>18955</v>
      </c>
      <c r="Q440" s="1" t="s">
        <v>19472</v>
      </c>
      <c r="R440" s="1" t="s">
        <v>14323</v>
      </c>
      <c r="S440" s="1" t="s">
        <v>438</v>
      </c>
      <c r="T440" s="1"/>
      <c r="U440" s="1"/>
      <c r="V440" s="1" t="s">
        <v>14335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7097</v>
      </c>
      <c r="H441" s="1" t="s">
        <v>8698</v>
      </c>
      <c r="I441" s="1" t="s">
        <v>10321</v>
      </c>
      <c r="J441" s="1"/>
      <c r="K441" s="1" t="s">
        <v>18848</v>
      </c>
      <c r="L441" s="1" t="s">
        <v>439</v>
      </c>
      <c r="M441" s="1" t="s">
        <v>11933</v>
      </c>
      <c r="N441" s="1" t="s">
        <v>13165</v>
      </c>
      <c r="O441" s="1" t="s">
        <v>439</v>
      </c>
      <c r="P441" s="1" t="s">
        <v>18955</v>
      </c>
      <c r="Q441" s="1" t="s">
        <v>19473</v>
      </c>
      <c r="R441" s="1" t="s">
        <v>14323</v>
      </c>
      <c r="S441" s="1" t="s">
        <v>439</v>
      </c>
      <c r="T441" s="1"/>
      <c r="U441" s="1"/>
      <c r="V441" s="1" t="s">
        <v>14335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14715</v>
      </c>
      <c r="F442" s="1" t="s">
        <v>15852</v>
      </c>
      <c r="G442" s="1" t="s">
        <v>16971</v>
      </c>
      <c r="H442" s="1" t="s">
        <v>18081</v>
      </c>
      <c r="I442" s="1" t="s">
        <v>10322</v>
      </c>
      <c r="J442" s="1"/>
      <c r="K442" s="1" t="s">
        <v>18848</v>
      </c>
      <c r="L442" s="1" t="s">
        <v>440</v>
      </c>
      <c r="M442" s="1" t="s">
        <v>11934</v>
      </c>
      <c r="N442" s="1" t="s">
        <v>13165</v>
      </c>
      <c r="O442" s="1" t="s">
        <v>440</v>
      </c>
      <c r="P442" s="1" t="s">
        <v>18956</v>
      </c>
      <c r="Q442" s="1" t="s">
        <v>18956</v>
      </c>
      <c r="R442" s="1" t="s">
        <v>14323</v>
      </c>
      <c r="S442" s="1" t="s">
        <v>440</v>
      </c>
      <c r="T442" s="1"/>
      <c r="U442" s="1" t="s">
        <v>20347</v>
      </c>
      <c r="V442" s="1" t="s">
        <v>14335</v>
      </c>
      <c r="W442" s="1" t="s">
        <v>440</v>
      </c>
      <c r="X442" s="1" t="s">
        <v>20527</v>
      </c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14716</v>
      </c>
      <c r="F443" s="1" t="s">
        <v>15853</v>
      </c>
      <c r="G443" s="1" t="s">
        <v>16972</v>
      </c>
      <c r="H443" s="1" t="s">
        <v>18082</v>
      </c>
      <c r="I443" s="1" t="s">
        <v>10323</v>
      </c>
      <c r="J443" s="1"/>
      <c r="K443" s="1" t="s">
        <v>18848</v>
      </c>
      <c r="L443" s="1" t="s">
        <v>441</v>
      </c>
      <c r="M443" s="1" t="s">
        <v>11935</v>
      </c>
      <c r="N443" s="1" t="s">
        <v>13165</v>
      </c>
      <c r="O443" s="1" t="s">
        <v>441</v>
      </c>
      <c r="P443" s="1" t="s">
        <v>18957</v>
      </c>
      <c r="Q443" s="1" t="s">
        <v>19474</v>
      </c>
      <c r="R443" s="1" t="s">
        <v>14323</v>
      </c>
      <c r="S443" s="1" t="s">
        <v>441</v>
      </c>
      <c r="T443" s="1" t="s">
        <v>20138</v>
      </c>
      <c r="U443" s="1"/>
      <c r="V443" s="1" t="s">
        <v>14335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7100</v>
      </c>
      <c r="H444" s="1" t="s">
        <v>8701</v>
      </c>
      <c r="I444" s="1" t="s">
        <v>10324</v>
      </c>
      <c r="J444" s="1"/>
      <c r="K444" s="1" t="s">
        <v>18848</v>
      </c>
      <c r="L444" s="1" t="s">
        <v>442</v>
      </c>
      <c r="M444" s="1" t="s">
        <v>11936</v>
      </c>
      <c r="N444" s="1" t="s">
        <v>13165</v>
      </c>
      <c r="O444" s="1" t="s">
        <v>442</v>
      </c>
      <c r="P444" s="1" t="s">
        <v>18958</v>
      </c>
      <c r="Q444" s="1" t="s">
        <v>18958</v>
      </c>
      <c r="R444" s="1" t="s">
        <v>14323</v>
      </c>
      <c r="S444" s="1" t="s">
        <v>442</v>
      </c>
      <c r="T444" s="1"/>
      <c r="U444" s="1" t="s">
        <v>20348</v>
      </c>
      <c r="V444" s="1" t="s">
        <v>14335</v>
      </c>
      <c r="W444" s="1" t="s">
        <v>442</v>
      </c>
      <c r="X444" s="1"/>
      <c r="Y444" t="s">
        <v>20631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7101</v>
      </c>
      <c r="H445" s="1" t="s">
        <v>8702</v>
      </c>
      <c r="I445" s="1" t="s">
        <v>10325</v>
      </c>
      <c r="J445" s="1"/>
      <c r="K445" s="1" t="s">
        <v>18848</v>
      </c>
      <c r="L445" s="1" t="s">
        <v>443</v>
      </c>
      <c r="M445" s="1" t="s">
        <v>11937</v>
      </c>
      <c r="N445" s="1" t="s">
        <v>13165</v>
      </c>
      <c r="O445" s="1" t="s">
        <v>443</v>
      </c>
      <c r="P445" s="1" t="s">
        <v>18958</v>
      </c>
      <c r="Q445" s="1" t="s">
        <v>18958</v>
      </c>
      <c r="R445" s="1" t="s">
        <v>14323</v>
      </c>
      <c r="S445" s="1" t="s">
        <v>443</v>
      </c>
      <c r="T445" s="1"/>
      <c r="U445" s="1"/>
      <c r="V445" s="1" t="s">
        <v>14335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14717</v>
      </c>
      <c r="F446" s="1" t="s">
        <v>15854</v>
      </c>
      <c r="G446" s="1" t="s">
        <v>16973</v>
      </c>
      <c r="H446" s="1" t="s">
        <v>18083</v>
      </c>
      <c r="I446" s="1" t="s">
        <v>10326</v>
      </c>
      <c r="J446" s="1"/>
      <c r="K446" s="1" t="s">
        <v>18848</v>
      </c>
      <c r="L446" s="1" t="s">
        <v>444</v>
      </c>
      <c r="M446" s="1" t="s">
        <v>11938</v>
      </c>
      <c r="N446" s="1" t="s">
        <v>13165</v>
      </c>
      <c r="O446" s="1" t="s">
        <v>444</v>
      </c>
      <c r="P446" s="1" t="s">
        <v>18958</v>
      </c>
      <c r="Q446" s="1" t="s">
        <v>18958</v>
      </c>
      <c r="R446" s="1" t="s">
        <v>14323</v>
      </c>
      <c r="S446" s="1" t="s">
        <v>444</v>
      </c>
      <c r="T446" s="1"/>
      <c r="U446" s="1"/>
      <c r="V446" s="1" t="s">
        <v>14335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14718</v>
      </c>
      <c r="F447" s="1" t="s">
        <v>15855</v>
      </c>
      <c r="G447" s="1" t="s">
        <v>16974</v>
      </c>
      <c r="H447" s="1" t="s">
        <v>18084</v>
      </c>
      <c r="I447" s="1" t="s">
        <v>10327</v>
      </c>
      <c r="J447" s="1"/>
      <c r="K447" s="1" t="s">
        <v>18848</v>
      </c>
      <c r="L447" s="1" t="s">
        <v>445</v>
      </c>
      <c r="M447" s="1" t="s">
        <v>11939</v>
      </c>
      <c r="N447" s="1" t="s">
        <v>13165</v>
      </c>
      <c r="O447" s="1" t="s">
        <v>445</v>
      </c>
      <c r="P447" s="1" t="s">
        <v>18958</v>
      </c>
      <c r="Q447" s="1" t="s">
        <v>18958</v>
      </c>
      <c r="R447" s="1" t="s">
        <v>14323</v>
      </c>
      <c r="S447" s="1" t="s">
        <v>445</v>
      </c>
      <c r="T447" s="1"/>
      <c r="U447" s="1"/>
      <c r="V447" s="1" t="s">
        <v>14335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14719</v>
      </c>
      <c r="F448" s="1" t="s">
        <v>15856</v>
      </c>
      <c r="G448" s="1" t="s">
        <v>16975</v>
      </c>
      <c r="H448" s="1" t="s">
        <v>18084</v>
      </c>
      <c r="I448" s="1" t="s">
        <v>10328</v>
      </c>
      <c r="J448" s="1"/>
      <c r="K448" s="1" t="s">
        <v>18848</v>
      </c>
      <c r="L448" s="1" t="s">
        <v>446</v>
      </c>
      <c r="M448" s="1" t="s">
        <v>11940</v>
      </c>
      <c r="N448" s="1" t="s">
        <v>13165</v>
      </c>
      <c r="O448" s="1" t="s">
        <v>446</v>
      </c>
      <c r="P448" s="1" t="s">
        <v>18958</v>
      </c>
      <c r="Q448" s="1" t="s">
        <v>18958</v>
      </c>
      <c r="R448" s="1" t="s">
        <v>14323</v>
      </c>
      <c r="S448" s="1" t="s">
        <v>446</v>
      </c>
      <c r="T448" s="1"/>
      <c r="U448" s="1"/>
      <c r="V448" s="1" t="s">
        <v>14335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14720</v>
      </c>
      <c r="F449" s="1" t="s">
        <v>15857</v>
      </c>
      <c r="G449" s="1" t="s">
        <v>16976</v>
      </c>
      <c r="H449" s="1" t="s">
        <v>18085</v>
      </c>
      <c r="I449" s="1" t="s">
        <v>10329</v>
      </c>
      <c r="J449" s="1"/>
      <c r="K449" s="1" t="s">
        <v>18848</v>
      </c>
      <c r="L449" s="1" t="s">
        <v>447</v>
      </c>
      <c r="M449" s="1" t="s">
        <v>11941</v>
      </c>
      <c r="N449" s="1" t="s">
        <v>13165</v>
      </c>
      <c r="O449" s="1" t="s">
        <v>447</v>
      </c>
      <c r="P449" s="1" t="s">
        <v>18959</v>
      </c>
      <c r="Q449" s="1" t="s">
        <v>19475</v>
      </c>
      <c r="R449" s="1" t="s">
        <v>14323</v>
      </c>
      <c r="S449" s="1" t="s">
        <v>447</v>
      </c>
      <c r="T449" s="1" t="s">
        <v>20139</v>
      </c>
      <c r="U449" s="1"/>
      <c r="V449" s="1" t="s">
        <v>14335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14721</v>
      </c>
      <c r="F450" s="1" t="s">
        <v>15858</v>
      </c>
      <c r="G450" s="1" t="s">
        <v>16977</v>
      </c>
      <c r="H450" s="1" t="s">
        <v>18086</v>
      </c>
      <c r="I450" s="1" t="s">
        <v>10330</v>
      </c>
      <c r="J450" s="1"/>
      <c r="K450" s="1" t="s">
        <v>18848</v>
      </c>
      <c r="L450" s="1" t="s">
        <v>448</v>
      </c>
      <c r="M450" s="1" t="s">
        <v>11942</v>
      </c>
      <c r="N450" s="1" t="s">
        <v>13165</v>
      </c>
      <c r="O450" s="1" t="s">
        <v>448</v>
      </c>
      <c r="P450" s="1" t="s">
        <v>18959</v>
      </c>
      <c r="Q450" s="1" t="s">
        <v>19476</v>
      </c>
      <c r="R450" s="1" t="s">
        <v>14323</v>
      </c>
      <c r="S450" s="1" t="s">
        <v>448</v>
      </c>
      <c r="T450" s="1"/>
      <c r="U450" s="1"/>
      <c r="V450" s="1" t="s">
        <v>14335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14722</v>
      </c>
      <c r="F451" s="1" t="s">
        <v>15859</v>
      </c>
      <c r="G451" s="1" t="s">
        <v>14722</v>
      </c>
      <c r="H451" s="1" t="s">
        <v>18087</v>
      </c>
      <c r="I451" s="1" t="s">
        <v>10331</v>
      </c>
      <c r="J451" s="1"/>
      <c r="K451" s="1" t="s">
        <v>18848</v>
      </c>
      <c r="L451" s="1" t="s">
        <v>449</v>
      </c>
      <c r="M451" s="1" t="s">
        <v>11943</v>
      </c>
      <c r="N451" s="1" t="s">
        <v>13165</v>
      </c>
      <c r="O451" s="1" t="s">
        <v>449</v>
      </c>
      <c r="P451" s="1" t="s">
        <v>18959</v>
      </c>
      <c r="Q451" s="1" t="s">
        <v>19477</v>
      </c>
      <c r="R451" s="1" t="s">
        <v>14323</v>
      </c>
      <c r="S451" s="1" t="s">
        <v>449</v>
      </c>
      <c r="T451" s="1"/>
      <c r="U451" s="1"/>
      <c r="V451" s="1" t="s">
        <v>14335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14723</v>
      </c>
      <c r="F452" s="1" t="s">
        <v>15860</v>
      </c>
      <c r="G452" s="1" t="s">
        <v>16978</v>
      </c>
      <c r="H452" s="1" t="s">
        <v>18088</v>
      </c>
      <c r="I452" s="1" t="s">
        <v>10332</v>
      </c>
      <c r="J452" s="1"/>
      <c r="K452" s="1" t="s">
        <v>18848</v>
      </c>
      <c r="L452" s="1" t="s">
        <v>450</v>
      </c>
      <c r="M452" s="1" t="s">
        <v>11944</v>
      </c>
      <c r="N452" s="1" t="s">
        <v>13165</v>
      </c>
      <c r="O452" s="1" t="s">
        <v>450</v>
      </c>
      <c r="P452" s="1" t="s">
        <v>18959</v>
      </c>
      <c r="Q452" s="1" t="s">
        <v>19478</v>
      </c>
      <c r="R452" s="1" t="s">
        <v>14323</v>
      </c>
      <c r="S452" s="1" t="s">
        <v>450</v>
      </c>
      <c r="T452" s="1"/>
      <c r="U452" s="1"/>
      <c r="V452" s="1" t="s">
        <v>14335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7108</v>
      </c>
      <c r="H453" s="1" t="s">
        <v>8709</v>
      </c>
      <c r="I453" s="1" t="s">
        <v>10333</v>
      </c>
      <c r="J453" s="1"/>
      <c r="K453" s="1" t="s">
        <v>18848</v>
      </c>
      <c r="L453" s="1" t="s">
        <v>451</v>
      </c>
      <c r="M453" s="1" t="s">
        <v>11945</v>
      </c>
      <c r="N453" s="1" t="s">
        <v>13165</v>
      </c>
      <c r="O453" s="1" t="s">
        <v>451</v>
      </c>
      <c r="P453" s="1" t="s">
        <v>18959</v>
      </c>
      <c r="Q453" s="1" t="s">
        <v>19479</v>
      </c>
      <c r="R453" s="1" t="s">
        <v>14323</v>
      </c>
      <c r="S453" s="1" t="s">
        <v>451</v>
      </c>
      <c r="T453" s="1"/>
      <c r="U453" s="1"/>
      <c r="V453" s="1" t="s">
        <v>14335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14724</v>
      </c>
      <c r="F454" s="1" t="s">
        <v>15861</v>
      </c>
      <c r="G454" s="1" t="s">
        <v>16979</v>
      </c>
      <c r="H454" s="1" t="s">
        <v>18089</v>
      </c>
      <c r="I454" s="1" t="s">
        <v>10334</v>
      </c>
      <c r="J454" s="1"/>
      <c r="K454" s="1" t="s">
        <v>18848</v>
      </c>
      <c r="L454" s="1" t="s">
        <v>452</v>
      </c>
      <c r="M454" s="1" t="s">
        <v>11946</v>
      </c>
      <c r="N454" s="1" t="s">
        <v>13165</v>
      </c>
      <c r="O454" s="1" t="s">
        <v>452</v>
      </c>
      <c r="P454" s="1" t="s">
        <v>18959</v>
      </c>
      <c r="Q454" s="1" t="s">
        <v>19480</v>
      </c>
      <c r="R454" s="1" t="s">
        <v>14323</v>
      </c>
      <c r="S454" s="1" t="s">
        <v>452</v>
      </c>
      <c r="T454" s="1"/>
      <c r="U454" s="1"/>
      <c r="V454" s="1" t="s">
        <v>14335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14725</v>
      </c>
      <c r="F455" s="1" t="s">
        <v>15862</v>
      </c>
      <c r="G455" s="1" t="s">
        <v>16980</v>
      </c>
      <c r="H455" s="1" t="s">
        <v>18090</v>
      </c>
      <c r="I455" s="1" t="s">
        <v>10335</v>
      </c>
      <c r="J455" s="1"/>
      <c r="K455" s="1" t="s">
        <v>18848</v>
      </c>
      <c r="L455" s="1" t="s">
        <v>453</v>
      </c>
      <c r="M455" s="1" t="s">
        <v>11947</v>
      </c>
      <c r="N455" s="1" t="s">
        <v>13165</v>
      </c>
      <c r="O455" s="1" t="s">
        <v>453</v>
      </c>
      <c r="P455" s="1" t="s">
        <v>18959</v>
      </c>
      <c r="Q455" s="1" t="s">
        <v>19481</v>
      </c>
      <c r="R455" s="1" t="s">
        <v>14323</v>
      </c>
      <c r="S455" s="1" t="s">
        <v>453</v>
      </c>
      <c r="T455" s="1"/>
      <c r="U455" s="1"/>
      <c r="V455" s="1" t="s">
        <v>14335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14726</v>
      </c>
      <c r="F456" s="1" t="s">
        <v>15863</v>
      </c>
      <c r="G456" s="1" t="s">
        <v>16981</v>
      </c>
      <c r="H456" s="1" t="s">
        <v>18091</v>
      </c>
      <c r="I456" s="1" t="s">
        <v>10336</v>
      </c>
      <c r="J456" s="1"/>
      <c r="K456" s="1" t="s">
        <v>18848</v>
      </c>
      <c r="L456" s="1" t="s">
        <v>454</v>
      </c>
      <c r="M456" s="1" t="s">
        <v>11948</v>
      </c>
      <c r="N456" s="1" t="s">
        <v>13165</v>
      </c>
      <c r="O456" s="1" t="s">
        <v>454</v>
      </c>
      <c r="P456" s="1" t="s">
        <v>18959</v>
      </c>
      <c r="Q456" s="1" t="s">
        <v>19482</v>
      </c>
      <c r="R456" s="1" t="s">
        <v>14323</v>
      </c>
      <c r="S456" s="1" t="s">
        <v>454</v>
      </c>
      <c r="T456" s="1"/>
      <c r="U456" s="1"/>
      <c r="V456" s="1" t="s">
        <v>14335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14727</v>
      </c>
      <c r="F457" s="1" t="s">
        <v>15864</v>
      </c>
      <c r="G457" s="1" t="s">
        <v>16982</v>
      </c>
      <c r="H457" s="1" t="s">
        <v>18092</v>
      </c>
      <c r="I457" s="1" t="s">
        <v>10337</v>
      </c>
      <c r="J457" s="1"/>
      <c r="K457" s="1" t="s">
        <v>18848</v>
      </c>
      <c r="L457" s="1" t="s">
        <v>455</v>
      </c>
      <c r="M457" s="1" t="s">
        <v>11949</v>
      </c>
      <c r="N457" s="1" t="s">
        <v>13165</v>
      </c>
      <c r="O457" s="1" t="s">
        <v>455</v>
      </c>
      <c r="P457" s="1" t="s">
        <v>18959</v>
      </c>
      <c r="Q457" s="1" t="s">
        <v>19483</v>
      </c>
      <c r="R457" s="1" t="s">
        <v>14323</v>
      </c>
      <c r="S457" s="1" t="s">
        <v>455</v>
      </c>
      <c r="T457" s="1"/>
      <c r="U457" s="1"/>
      <c r="V457" s="1" t="s">
        <v>14335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14728</v>
      </c>
      <c r="F458" s="1" t="s">
        <v>15865</v>
      </c>
      <c r="G458" s="1" t="s">
        <v>16983</v>
      </c>
      <c r="H458" s="1" t="s">
        <v>18093</v>
      </c>
      <c r="I458" s="1" t="s">
        <v>10338</v>
      </c>
      <c r="J458" s="1"/>
      <c r="K458" s="1" t="s">
        <v>18848</v>
      </c>
      <c r="L458" s="1" t="s">
        <v>456</v>
      </c>
      <c r="M458" s="1" t="s">
        <v>11950</v>
      </c>
      <c r="N458" s="1" t="s">
        <v>13165</v>
      </c>
      <c r="O458" s="1" t="s">
        <v>456</v>
      </c>
      <c r="P458" s="1" t="s">
        <v>18959</v>
      </c>
      <c r="Q458" s="1" t="s">
        <v>19484</v>
      </c>
      <c r="R458" s="1" t="s">
        <v>14323</v>
      </c>
      <c r="S458" s="1" t="s">
        <v>456</v>
      </c>
      <c r="T458" s="1"/>
      <c r="U458" s="1"/>
      <c r="V458" s="1" t="s">
        <v>14335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14729</v>
      </c>
      <c r="F459" s="1" t="s">
        <v>15866</v>
      </c>
      <c r="G459" s="1" t="s">
        <v>14729</v>
      </c>
      <c r="H459" s="1" t="s">
        <v>18094</v>
      </c>
      <c r="I459" s="1" t="s">
        <v>10339</v>
      </c>
      <c r="J459" s="1"/>
      <c r="K459" s="1" t="s">
        <v>18848</v>
      </c>
      <c r="L459" s="1" t="s">
        <v>457</v>
      </c>
      <c r="M459" s="1" t="s">
        <v>11951</v>
      </c>
      <c r="N459" s="1" t="s">
        <v>13165</v>
      </c>
      <c r="O459" s="1" t="s">
        <v>457</v>
      </c>
      <c r="P459" s="1" t="s">
        <v>18959</v>
      </c>
      <c r="Q459" s="1" t="s">
        <v>19485</v>
      </c>
      <c r="R459" s="1" t="s">
        <v>14323</v>
      </c>
      <c r="S459" s="1" t="s">
        <v>457</v>
      </c>
      <c r="T459" s="1"/>
      <c r="U459" s="1"/>
      <c r="V459" s="1" t="s">
        <v>14335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14730</v>
      </c>
      <c r="F460" s="1" t="s">
        <v>15867</v>
      </c>
      <c r="G460" s="1" t="s">
        <v>16984</v>
      </c>
      <c r="H460" s="1" t="s">
        <v>18094</v>
      </c>
      <c r="I460" s="1" t="s">
        <v>10340</v>
      </c>
      <c r="J460" s="1"/>
      <c r="K460" s="1" t="s">
        <v>18848</v>
      </c>
      <c r="L460" s="1" t="s">
        <v>458</v>
      </c>
      <c r="M460" s="1" t="s">
        <v>11952</v>
      </c>
      <c r="N460" s="1" t="s">
        <v>13165</v>
      </c>
      <c r="O460" s="1" t="s">
        <v>458</v>
      </c>
      <c r="P460" s="1" t="s">
        <v>18960</v>
      </c>
      <c r="Q460" s="1" t="s">
        <v>18960</v>
      </c>
      <c r="R460" s="1" t="s">
        <v>14323</v>
      </c>
      <c r="S460" s="1" t="s">
        <v>458</v>
      </c>
      <c r="T460" s="1"/>
      <c r="U460" s="1" t="s">
        <v>20349</v>
      </c>
      <c r="V460" s="1" t="s">
        <v>14335</v>
      </c>
      <c r="W460" s="1" t="s">
        <v>458</v>
      </c>
      <c r="X460" s="1" t="s">
        <v>20528</v>
      </c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7115</v>
      </c>
      <c r="H461" s="1" t="s">
        <v>8716</v>
      </c>
      <c r="I461" s="1" t="s">
        <v>10341</v>
      </c>
      <c r="J461" s="1"/>
      <c r="K461" s="1" t="s">
        <v>18848</v>
      </c>
      <c r="L461" s="1" t="s">
        <v>459</v>
      </c>
      <c r="M461" s="1" t="s">
        <v>11953</v>
      </c>
      <c r="N461" s="1" t="s">
        <v>13165</v>
      </c>
      <c r="O461" s="1" t="s">
        <v>459</v>
      </c>
      <c r="P461" s="1" t="s">
        <v>18960</v>
      </c>
      <c r="Q461" s="1" t="s">
        <v>18960</v>
      </c>
      <c r="R461" s="1" t="s">
        <v>14323</v>
      </c>
      <c r="S461" s="1" t="s">
        <v>459</v>
      </c>
      <c r="T461" s="1"/>
      <c r="U461" s="1"/>
      <c r="V461" s="1" t="s">
        <v>14335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14731</v>
      </c>
      <c r="F462" s="1" t="s">
        <v>15868</v>
      </c>
      <c r="G462" s="1" t="s">
        <v>16985</v>
      </c>
      <c r="H462" s="1" t="s">
        <v>18095</v>
      </c>
      <c r="I462" s="1" t="s">
        <v>10342</v>
      </c>
      <c r="J462" s="1"/>
      <c r="K462" s="1" t="s">
        <v>18848</v>
      </c>
      <c r="L462" s="1" t="s">
        <v>460</v>
      </c>
      <c r="M462" s="1" t="s">
        <v>11954</v>
      </c>
      <c r="N462" s="1" t="s">
        <v>13165</v>
      </c>
      <c r="O462" s="1" t="s">
        <v>460</v>
      </c>
      <c r="P462" s="1" t="s">
        <v>18960</v>
      </c>
      <c r="Q462" s="1" t="s">
        <v>18960</v>
      </c>
      <c r="R462" s="1" t="s">
        <v>14323</v>
      </c>
      <c r="S462" s="1" t="s">
        <v>460</v>
      </c>
      <c r="T462" s="1"/>
      <c r="U462" s="1"/>
      <c r="V462" s="1" t="s">
        <v>14335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7117</v>
      </c>
      <c r="H463" s="1" t="s">
        <v>8718</v>
      </c>
      <c r="I463" s="1" t="s">
        <v>10343</v>
      </c>
      <c r="J463" s="1"/>
      <c r="K463" s="1" t="s">
        <v>18848</v>
      </c>
      <c r="L463" s="1" t="s">
        <v>461</v>
      </c>
      <c r="M463" s="1" t="s">
        <v>11955</v>
      </c>
      <c r="N463" s="1" t="s">
        <v>13165</v>
      </c>
      <c r="O463" s="1" t="s">
        <v>461</v>
      </c>
      <c r="P463" s="1" t="s">
        <v>18960</v>
      </c>
      <c r="Q463" s="1" t="s">
        <v>18960</v>
      </c>
      <c r="R463" s="1" t="s">
        <v>14323</v>
      </c>
      <c r="S463" s="1" t="s">
        <v>461</v>
      </c>
      <c r="T463" s="1"/>
      <c r="U463" s="1"/>
      <c r="V463" s="1" t="s">
        <v>14335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14732</v>
      </c>
      <c r="F464" s="1" t="s">
        <v>15869</v>
      </c>
      <c r="G464" s="1" t="s">
        <v>16986</v>
      </c>
      <c r="H464" s="1" t="s">
        <v>18096</v>
      </c>
      <c r="I464" s="1" t="s">
        <v>10344</v>
      </c>
      <c r="J464" s="1"/>
      <c r="K464" s="1" t="s">
        <v>18848</v>
      </c>
      <c r="L464" s="1" t="s">
        <v>462</v>
      </c>
      <c r="M464" s="1" t="s">
        <v>11956</v>
      </c>
      <c r="N464" s="1" t="s">
        <v>13165</v>
      </c>
      <c r="O464" s="1" t="s">
        <v>462</v>
      </c>
      <c r="P464" s="1" t="s">
        <v>18960</v>
      </c>
      <c r="Q464" s="1" t="s">
        <v>18960</v>
      </c>
      <c r="R464" s="1" t="s">
        <v>14323</v>
      </c>
      <c r="S464" s="1" t="s">
        <v>462</v>
      </c>
      <c r="T464" s="1"/>
      <c r="U464" s="1"/>
      <c r="V464" s="1" t="s">
        <v>14335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14733</v>
      </c>
      <c r="F465" s="1" t="s">
        <v>15870</v>
      </c>
      <c r="G465" s="1" t="s">
        <v>16987</v>
      </c>
      <c r="H465" s="1" t="s">
        <v>18097</v>
      </c>
      <c r="I465" s="1" t="s">
        <v>10345</v>
      </c>
      <c r="J465" s="1"/>
      <c r="K465" s="1" t="s">
        <v>18848</v>
      </c>
      <c r="L465" s="1" t="s">
        <v>463</v>
      </c>
      <c r="M465" s="1" t="s">
        <v>11957</v>
      </c>
      <c r="N465" s="1" t="s">
        <v>13165</v>
      </c>
      <c r="O465" s="1" t="s">
        <v>463</v>
      </c>
      <c r="P465" s="1" t="s">
        <v>18961</v>
      </c>
      <c r="Q465" s="1" t="s">
        <v>19486</v>
      </c>
      <c r="R465" s="1" t="s">
        <v>14323</v>
      </c>
      <c r="S465" s="1" t="s">
        <v>463</v>
      </c>
      <c r="T465" s="1" t="s">
        <v>20140</v>
      </c>
      <c r="U465" s="1"/>
      <c r="V465" s="1" t="s">
        <v>14335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14734</v>
      </c>
      <c r="F466" s="1" t="s">
        <v>15871</v>
      </c>
      <c r="G466" s="1" t="s">
        <v>16988</v>
      </c>
      <c r="H466" s="1" t="s">
        <v>18098</v>
      </c>
      <c r="I466" s="1" t="s">
        <v>10346</v>
      </c>
      <c r="J466" s="1"/>
      <c r="K466" s="1" t="s">
        <v>18848</v>
      </c>
      <c r="L466" s="1" t="s">
        <v>464</v>
      </c>
      <c r="M466" s="1" t="s">
        <v>11958</v>
      </c>
      <c r="N466" s="1" t="s">
        <v>13165</v>
      </c>
      <c r="O466" s="1" t="s">
        <v>464</v>
      </c>
      <c r="P466" s="1" t="s">
        <v>18962</v>
      </c>
      <c r="Q466" s="1" t="s">
        <v>18962</v>
      </c>
      <c r="R466" s="1" t="s">
        <v>14323</v>
      </c>
      <c r="S466" s="1" t="s">
        <v>464</v>
      </c>
      <c r="T466" s="1"/>
      <c r="U466" s="1" t="s">
        <v>20350</v>
      </c>
      <c r="V466" s="1" t="s">
        <v>14335</v>
      </c>
      <c r="W466" s="1" t="s">
        <v>464</v>
      </c>
      <c r="X466" s="1"/>
      <c r="Y466" t="s">
        <v>20632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14735</v>
      </c>
      <c r="F467" s="1" t="s">
        <v>15872</v>
      </c>
      <c r="G467" s="1" t="s">
        <v>16989</v>
      </c>
      <c r="H467" s="1" t="s">
        <v>18099</v>
      </c>
      <c r="I467" s="1" t="s">
        <v>10347</v>
      </c>
      <c r="J467" s="1"/>
      <c r="K467" s="1" t="s">
        <v>18848</v>
      </c>
      <c r="L467" s="1" t="s">
        <v>465</v>
      </c>
      <c r="M467" s="1" t="s">
        <v>11959</v>
      </c>
      <c r="N467" s="1" t="s">
        <v>13165</v>
      </c>
      <c r="O467" s="1" t="s">
        <v>465</v>
      </c>
      <c r="P467" s="1" t="s">
        <v>18962</v>
      </c>
      <c r="Q467" s="1" t="s">
        <v>18962</v>
      </c>
      <c r="R467" s="1" t="s">
        <v>14323</v>
      </c>
      <c r="S467" s="1" t="s">
        <v>465</v>
      </c>
      <c r="T467" s="1"/>
      <c r="U467" s="1"/>
      <c r="V467" s="1" t="s">
        <v>14335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14736</v>
      </c>
      <c r="F468" s="1" t="s">
        <v>15873</v>
      </c>
      <c r="G468" s="1" t="s">
        <v>16990</v>
      </c>
      <c r="H468" s="1" t="s">
        <v>18100</v>
      </c>
      <c r="I468" s="1" t="s">
        <v>10348</v>
      </c>
      <c r="J468" s="1"/>
      <c r="K468" s="1" t="s">
        <v>18848</v>
      </c>
      <c r="L468" s="1" t="s">
        <v>466</v>
      </c>
      <c r="M468" s="1" t="s">
        <v>11960</v>
      </c>
      <c r="N468" s="1" t="s">
        <v>13165</v>
      </c>
      <c r="O468" s="1" t="s">
        <v>466</v>
      </c>
      <c r="P468" s="1" t="s">
        <v>18962</v>
      </c>
      <c r="Q468" s="1" t="s">
        <v>18962</v>
      </c>
      <c r="R468" s="1" t="s">
        <v>14323</v>
      </c>
      <c r="S468" s="1" t="s">
        <v>466</v>
      </c>
      <c r="T468" s="1"/>
      <c r="U468" s="1"/>
      <c r="V468" s="1" t="s">
        <v>14335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14737</v>
      </c>
      <c r="F469" s="1" t="s">
        <v>15874</v>
      </c>
      <c r="G469" s="1" t="s">
        <v>16991</v>
      </c>
      <c r="H469" s="1" t="s">
        <v>18101</v>
      </c>
      <c r="I469" s="1" t="s">
        <v>10349</v>
      </c>
      <c r="J469" s="1"/>
      <c r="K469" s="1" t="s">
        <v>18848</v>
      </c>
      <c r="L469" s="1" t="s">
        <v>467</v>
      </c>
      <c r="M469" s="1" t="s">
        <v>11961</v>
      </c>
      <c r="N469" s="1" t="s">
        <v>13165</v>
      </c>
      <c r="O469" s="1" t="s">
        <v>467</v>
      </c>
      <c r="P469" s="1" t="s">
        <v>18962</v>
      </c>
      <c r="Q469" s="1" t="s">
        <v>18962</v>
      </c>
      <c r="R469" s="1" t="s">
        <v>14323</v>
      </c>
      <c r="S469" s="1" t="s">
        <v>467</v>
      </c>
      <c r="T469" s="1"/>
      <c r="U469" s="1"/>
      <c r="V469" s="1" t="s">
        <v>14335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7124</v>
      </c>
      <c r="H470" s="1" t="s">
        <v>8725</v>
      </c>
      <c r="I470" s="1" t="s">
        <v>10350</v>
      </c>
      <c r="J470" s="1"/>
      <c r="K470" s="1" t="s">
        <v>18848</v>
      </c>
      <c r="L470" s="1" t="s">
        <v>468</v>
      </c>
      <c r="M470" s="1" t="s">
        <v>11962</v>
      </c>
      <c r="N470" s="1" t="s">
        <v>13165</v>
      </c>
      <c r="O470" s="1" t="s">
        <v>468</v>
      </c>
      <c r="P470" s="1" t="s">
        <v>18963</v>
      </c>
      <c r="Q470" s="1" t="s">
        <v>19487</v>
      </c>
      <c r="R470" s="1" t="s">
        <v>14323</v>
      </c>
      <c r="S470" s="1" t="s">
        <v>468</v>
      </c>
      <c r="T470" s="1" t="s">
        <v>20141</v>
      </c>
      <c r="U470" s="1"/>
      <c r="V470" s="1" t="s">
        <v>14335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14738</v>
      </c>
      <c r="F471" s="1" t="s">
        <v>15875</v>
      </c>
      <c r="G471" s="1" t="s">
        <v>16992</v>
      </c>
      <c r="H471" s="1" t="s">
        <v>18102</v>
      </c>
      <c r="I471" s="1" t="s">
        <v>10351</v>
      </c>
      <c r="J471" s="1"/>
      <c r="K471" s="1" t="s">
        <v>18848</v>
      </c>
      <c r="L471" s="1" t="s">
        <v>469</v>
      </c>
      <c r="M471" s="1" t="s">
        <v>11963</v>
      </c>
      <c r="N471" s="1" t="s">
        <v>13165</v>
      </c>
      <c r="O471" s="1" t="s">
        <v>469</v>
      </c>
      <c r="P471" s="1" t="s">
        <v>18963</v>
      </c>
      <c r="Q471" s="1" t="s">
        <v>19488</v>
      </c>
      <c r="R471" s="1" t="s">
        <v>14323</v>
      </c>
      <c r="S471" s="1" t="s">
        <v>469</v>
      </c>
      <c r="T471" s="1"/>
      <c r="U471" s="1"/>
      <c r="V471" s="1" t="s">
        <v>14335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14739</v>
      </c>
      <c r="F472" s="1" t="s">
        <v>14739</v>
      </c>
      <c r="G472" s="1" t="s">
        <v>16993</v>
      </c>
      <c r="H472" s="1" t="s">
        <v>18103</v>
      </c>
      <c r="I472" s="1" t="s">
        <v>10352</v>
      </c>
      <c r="J472" s="1"/>
      <c r="K472" s="1" t="s">
        <v>18848</v>
      </c>
      <c r="L472" s="1" t="s">
        <v>470</v>
      </c>
      <c r="M472" s="1" t="s">
        <v>11964</v>
      </c>
      <c r="N472" s="1" t="s">
        <v>13165</v>
      </c>
      <c r="O472" s="1" t="s">
        <v>470</v>
      </c>
      <c r="P472" s="1" t="s">
        <v>18963</v>
      </c>
      <c r="Q472" s="1" t="s">
        <v>19489</v>
      </c>
      <c r="R472" s="1" t="s">
        <v>14323</v>
      </c>
      <c r="S472" s="1" t="s">
        <v>470</v>
      </c>
      <c r="T472" s="1"/>
      <c r="U472" s="1"/>
      <c r="V472" s="1" t="s">
        <v>14335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14740</v>
      </c>
      <c r="F473" s="1" t="s">
        <v>15876</v>
      </c>
      <c r="G473" s="1" t="s">
        <v>16994</v>
      </c>
      <c r="H473" s="1" t="s">
        <v>18103</v>
      </c>
      <c r="I473" s="1" t="s">
        <v>10353</v>
      </c>
      <c r="J473" s="1"/>
      <c r="K473" s="1" t="s">
        <v>18848</v>
      </c>
      <c r="L473" s="1" t="s">
        <v>471</v>
      </c>
      <c r="M473" s="1" t="s">
        <v>11965</v>
      </c>
      <c r="N473" s="1" t="s">
        <v>13165</v>
      </c>
      <c r="O473" s="1" t="s">
        <v>471</v>
      </c>
      <c r="P473" s="1" t="s">
        <v>18964</v>
      </c>
      <c r="Q473" s="1" t="s">
        <v>18964</v>
      </c>
      <c r="R473" s="1" t="s">
        <v>14323</v>
      </c>
      <c r="S473" s="1" t="s">
        <v>471</v>
      </c>
      <c r="T473" s="1"/>
      <c r="U473" s="1" t="s">
        <v>20351</v>
      </c>
      <c r="V473" s="1" t="s">
        <v>14335</v>
      </c>
      <c r="W473" s="1" t="s">
        <v>471</v>
      </c>
      <c r="X473" s="1"/>
      <c r="Y473" t="s">
        <v>20633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14741</v>
      </c>
      <c r="F474" s="1" t="s">
        <v>15877</v>
      </c>
      <c r="G474" s="1" t="s">
        <v>16995</v>
      </c>
      <c r="H474" s="1" t="s">
        <v>18104</v>
      </c>
      <c r="I474" s="1" t="s">
        <v>10354</v>
      </c>
      <c r="J474" s="1"/>
      <c r="K474" s="1" t="s">
        <v>18848</v>
      </c>
      <c r="L474" s="1" t="s">
        <v>472</v>
      </c>
      <c r="M474" s="1" t="s">
        <v>11966</v>
      </c>
      <c r="N474" s="1" t="s">
        <v>13165</v>
      </c>
      <c r="O474" s="1" t="s">
        <v>472</v>
      </c>
      <c r="P474" s="1" t="s">
        <v>18964</v>
      </c>
      <c r="Q474" s="1" t="s">
        <v>18964</v>
      </c>
      <c r="R474" s="1" t="s">
        <v>14323</v>
      </c>
      <c r="S474" s="1" t="s">
        <v>472</v>
      </c>
      <c r="T474" s="1"/>
      <c r="U474" s="1"/>
      <c r="V474" s="1" t="s">
        <v>14335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14742</v>
      </c>
      <c r="F475" s="1" t="s">
        <v>15878</v>
      </c>
      <c r="G475" s="1" t="s">
        <v>16996</v>
      </c>
      <c r="H475" s="1" t="s">
        <v>18105</v>
      </c>
      <c r="I475" s="1" t="s">
        <v>10355</v>
      </c>
      <c r="J475" s="1"/>
      <c r="K475" s="1" t="s">
        <v>18848</v>
      </c>
      <c r="L475" s="1" t="s">
        <v>473</v>
      </c>
      <c r="M475" s="1" t="s">
        <v>11967</v>
      </c>
      <c r="N475" s="1" t="s">
        <v>13165</v>
      </c>
      <c r="O475" s="1" t="s">
        <v>473</v>
      </c>
      <c r="P475" s="1" t="s">
        <v>18964</v>
      </c>
      <c r="Q475" s="1" t="s">
        <v>18964</v>
      </c>
      <c r="R475" s="1" t="s">
        <v>14323</v>
      </c>
      <c r="S475" s="1" t="s">
        <v>473</v>
      </c>
      <c r="T475" s="1"/>
      <c r="U475" s="1"/>
      <c r="V475" s="1" t="s">
        <v>14335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14743</v>
      </c>
      <c r="F476" s="1" t="s">
        <v>15879</v>
      </c>
      <c r="G476" s="1" t="s">
        <v>16997</v>
      </c>
      <c r="H476" s="1" t="s">
        <v>18106</v>
      </c>
      <c r="I476" s="1" t="s">
        <v>10356</v>
      </c>
      <c r="J476" s="1"/>
      <c r="K476" s="1" t="s">
        <v>18848</v>
      </c>
      <c r="L476" s="1" t="s">
        <v>474</v>
      </c>
      <c r="M476" s="1" t="s">
        <v>11968</v>
      </c>
      <c r="N476" s="1" t="s">
        <v>13165</v>
      </c>
      <c r="O476" s="1" t="s">
        <v>474</v>
      </c>
      <c r="P476" s="1" t="s">
        <v>18965</v>
      </c>
      <c r="Q476" s="1" t="s">
        <v>19490</v>
      </c>
      <c r="R476" s="1" t="s">
        <v>14323</v>
      </c>
      <c r="S476" s="1" t="s">
        <v>474</v>
      </c>
      <c r="T476" s="1" t="s">
        <v>20142</v>
      </c>
      <c r="U476" s="1"/>
      <c r="V476" s="1" t="s">
        <v>14335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14744</v>
      </c>
      <c r="F477" s="1" t="s">
        <v>15880</v>
      </c>
      <c r="G477" s="1" t="s">
        <v>16998</v>
      </c>
      <c r="H477" s="1" t="s">
        <v>18107</v>
      </c>
      <c r="I477" s="1" t="s">
        <v>10357</v>
      </c>
      <c r="J477" s="1"/>
      <c r="K477" s="1" t="s">
        <v>18848</v>
      </c>
      <c r="L477" s="1" t="s">
        <v>475</v>
      </c>
      <c r="M477" s="1" t="s">
        <v>11969</v>
      </c>
      <c r="N477" s="1" t="s">
        <v>13165</v>
      </c>
      <c r="O477" s="1" t="s">
        <v>475</v>
      </c>
      <c r="P477" s="1" t="s">
        <v>18965</v>
      </c>
      <c r="Q477" s="1" t="s">
        <v>19491</v>
      </c>
      <c r="R477" s="1" t="s">
        <v>14323</v>
      </c>
      <c r="S477" s="1" t="s">
        <v>475</v>
      </c>
      <c r="T477" s="1"/>
      <c r="U477" s="1"/>
      <c r="V477" s="1" t="s">
        <v>14335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14745</v>
      </c>
      <c r="F478" s="1" t="s">
        <v>15881</v>
      </c>
      <c r="G478" s="1" t="s">
        <v>16999</v>
      </c>
      <c r="H478" s="1" t="s">
        <v>18108</v>
      </c>
      <c r="I478" s="1" t="s">
        <v>10358</v>
      </c>
      <c r="J478" s="1"/>
      <c r="K478" s="1" t="s">
        <v>18848</v>
      </c>
      <c r="L478" s="1" t="s">
        <v>476</v>
      </c>
      <c r="M478" s="1" t="s">
        <v>11970</v>
      </c>
      <c r="N478" s="1" t="s">
        <v>13165</v>
      </c>
      <c r="O478" s="1" t="s">
        <v>476</v>
      </c>
      <c r="P478" s="1" t="s">
        <v>18965</v>
      </c>
      <c r="Q478" s="1" t="s">
        <v>19492</v>
      </c>
      <c r="R478" s="1" t="s">
        <v>14323</v>
      </c>
      <c r="S478" s="1" t="s">
        <v>476</v>
      </c>
      <c r="T478" s="1"/>
      <c r="U478" s="1"/>
      <c r="V478" s="1" t="s">
        <v>14335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7133</v>
      </c>
      <c r="H479" s="1" t="s">
        <v>8733</v>
      </c>
      <c r="I479" s="1" t="s">
        <v>10359</v>
      </c>
      <c r="J479" s="1"/>
      <c r="K479" s="1" t="s">
        <v>18848</v>
      </c>
      <c r="L479" s="1" t="s">
        <v>477</v>
      </c>
      <c r="M479" s="1" t="s">
        <v>11971</v>
      </c>
      <c r="N479" s="1" t="s">
        <v>13165</v>
      </c>
      <c r="O479" s="1" t="s">
        <v>477</v>
      </c>
      <c r="P479" s="1" t="s">
        <v>18965</v>
      </c>
      <c r="Q479" s="1" t="s">
        <v>19493</v>
      </c>
      <c r="R479" s="1" t="s">
        <v>14323</v>
      </c>
      <c r="S479" s="1" t="s">
        <v>477</v>
      </c>
      <c r="T479" s="1"/>
      <c r="U479" s="1"/>
      <c r="V479" s="1" t="s">
        <v>14335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14746</v>
      </c>
      <c r="F480" s="1" t="s">
        <v>15882</v>
      </c>
      <c r="G480" s="1" t="s">
        <v>17000</v>
      </c>
      <c r="H480" s="1" t="s">
        <v>18109</v>
      </c>
      <c r="I480" s="1" t="s">
        <v>10360</v>
      </c>
      <c r="J480" s="1"/>
      <c r="K480" s="1" t="s">
        <v>18848</v>
      </c>
      <c r="L480" s="1" t="s">
        <v>478</v>
      </c>
      <c r="M480" s="1" t="s">
        <v>11972</v>
      </c>
      <c r="N480" s="1" t="s">
        <v>13165</v>
      </c>
      <c r="O480" s="1" t="s">
        <v>478</v>
      </c>
      <c r="P480" s="1" t="s">
        <v>18965</v>
      </c>
      <c r="Q480" s="1" t="s">
        <v>19494</v>
      </c>
      <c r="R480" s="1" t="s">
        <v>14323</v>
      </c>
      <c r="S480" s="1" t="s">
        <v>478</v>
      </c>
      <c r="T480" s="1"/>
      <c r="U480" s="1"/>
      <c r="V480" s="1" t="s">
        <v>14335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14747</v>
      </c>
      <c r="F481" s="1" t="s">
        <v>15883</v>
      </c>
      <c r="G481" s="1" t="s">
        <v>17001</v>
      </c>
      <c r="H481" s="1" t="s">
        <v>18110</v>
      </c>
      <c r="I481" s="1" t="s">
        <v>10361</v>
      </c>
      <c r="J481" s="1"/>
      <c r="K481" s="1" t="s">
        <v>18848</v>
      </c>
      <c r="L481" s="1" t="s">
        <v>479</v>
      </c>
      <c r="M481" s="1" t="s">
        <v>11973</v>
      </c>
      <c r="N481" s="1" t="s">
        <v>13165</v>
      </c>
      <c r="O481" s="1" t="s">
        <v>479</v>
      </c>
      <c r="P481" s="1" t="s">
        <v>18965</v>
      </c>
      <c r="Q481" s="1" t="s">
        <v>19495</v>
      </c>
      <c r="R481" s="1" t="s">
        <v>14323</v>
      </c>
      <c r="S481" s="1" t="s">
        <v>479</v>
      </c>
      <c r="T481" s="1"/>
      <c r="U481" s="1"/>
      <c r="V481" s="1" t="s">
        <v>14335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14748</v>
      </c>
      <c r="F482" s="1" t="s">
        <v>15884</v>
      </c>
      <c r="G482" s="1" t="s">
        <v>17002</v>
      </c>
      <c r="H482" s="1" t="s">
        <v>18111</v>
      </c>
      <c r="I482" s="1" t="s">
        <v>10362</v>
      </c>
      <c r="J482" s="1"/>
      <c r="K482" s="1" t="s">
        <v>18848</v>
      </c>
      <c r="L482" s="1" t="s">
        <v>480</v>
      </c>
      <c r="M482" s="1" t="s">
        <v>11974</v>
      </c>
      <c r="N482" s="1" t="s">
        <v>13165</v>
      </c>
      <c r="O482" s="1" t="s">
        <v>480</v>
      </c>
      <c r="P482" s="1" t="s">
        <v>18965</v>
      </c>
      <c r="Q482" s="1" t="s">
        <v>19496</v>
      </c>
      <c r="R482" s="1" t="s">
        <v>14323</v>
      </c>
      <c r="S482" s="1" t="s">
        <v>480</v>
      </c>
      <c r="T482" s="1"/>
      <c r="U482" s="1"/>
      <c r="V482" s="1" t="s">
        <v>14335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14749</v>
      </c>
      <c r="F483" s="1" t="s">
        <v>15885</v>
      </c>
      <c r="G483" s="1" t="s">
        <v>17003</v>
      </c>
      <c r="H483" s="1" t="s">
        <v>18112</v>
      </c>
      <c r="I483" s="1" t="s">
        <v>10363</v>
      </c>
      <c r="J483" s="1"/>
      <c r="K483" s="1" t="s">
        <v>18848</v>
      </c>
      <c r="L483" s="1" t="s">
        <v>481</v>
      </c>
      <c r="M483" s="1" t="s">
        <v>11975</v>
      </c>
      <c r="N483" s="1" t="s">
        <v>13165</v>
      </c>
      <c r="O483" s="1" t="s">
        <v>481</v>
      </c>
      <c r="P483" s="1" t="s">
        <v>18965</v>
      </c>
      <c r="Q483" s="1" t="s">
        <v>19497</v>
      </c>
      <c r="R483" s="1" t="s">
        <v>14323</v>
      </c>
      <c r="S483" s="1" t="s">
        <v>481</v>
      </c>
      <c r="T483" s="1"/>
      <c r="U483" s="1"/>
      <c r="V483" s="1" t="s">
        <v>14335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14750</v>
      </c>
      <c r="F484" s="1" t="s">
        <v>15886</v>
      </c>
      <c r="G484" s="1" t="s">
        <v>17004</v>
      </c>
      <c r="H484" s="1" t="s">
        <v>18113</v>
      </c>
      <c r="I484" s="1" t="s">
        <v>10364</v>
      </c>
      <c r="J484" s="1"/>
      <c r="K484" s="1" t="s">
        <v>18848</v>
      </c>
      <c r="L484" s="1" t="s">
        <v>482</v>
      </c>
      <c r="M484" s="1" t="s">
        <v>11976</v>
      </c>
      <c r="N484" s="1" t="s">
        <v>13165</v>
      </c>
      <c r="O484" s="1" t="s">
        <v>482</v>
      </c>
      <c r="P484" s="1" t="s">
        <v>18965</v>
      </c>
      <c r="Q484" s="1" t="s">
        <v>19498</v>
      </c>
      <c r="R484" s="1" t="s">
        <v>14323</v>
      </c>
      <c r="S484" s="1" t="s">
        <v>482</v>
      </c>
      <c r="T484" s="1"/>
      <c r="U484" s="1"/>
      <c r="V484" s="1" t="s">
        <v>14335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14751</v>
      </c>
      <c r="F485" s="1" t="s">
        <v>15887</v>
      </c>
      <c r="G485" s="1" t="s">
        <v>17005</v>
      </c>
      <c r="H485" s="1" t="s">
        <v>18114</v>
      </c>
      <c r="I485" s="1" t="s">
        <v>10365</v>
      </c>
      <c r="J485" s="1"/>
      <c r="K485" s="1" t="s">
        <v>18848</v>
      </c>
      <c r="L485" s="1" t="s">
        <v>483</v>
      </c>
      <c r="M485" s="1" t="s">
        <v>11977</v>
      </c>
      <c r="N485" s="1" t="s">
        <v>13165</v>
      </c>
      <c r="O485" s="1" t="s">
        <v>483</v>
      </c>
      <c r="P485" s="1" t="s">
        <v>18966</v>
      </c>
      <c r="Q485" s="1" t="s">
        <v>18966</v>
      </c>
      <c r="R485" s="1" t="s">
        <v>14323</v>
      </c>
      <c r="S485" s="1" t="s">
        <v>483</v>
      </c>
      <c r="T485" s="1"/>
      <c r="U485" s="1" t="s">
        <v>20352</v>
      </c>
      <c r="V485" s="1" t="s">
        <v>14335</v>
      </c>
      <c r="W485" s="1" t="s">
        <v>483</v>
      </c>
      <c r="X485" s="1" t="s">
        <v>20529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7140</v>
      </c>
      <c r="H486" s="1" t="s">
        <v>8740</v>
      </c>
      <c r="I486" s="1" t="s">
        <v>10366</v>
      </c>
      <c r="J486" s="1"/>
      <c r="K486" s="1" t="s">
        <v>18848</v>
      </c>
      <c r="L486" s="1" t="s">
        <v>484</v>
      </c>
      <c r="M486" s="1" t="s">
        <v>11978</v>
      </c>
      <c r="N486" s="1" t="s">
        <v>13165</v>
      </c>
      <c r="O486" s="1" t="s">
        <v>484</v>
      </c>
      <c r="P486" s="1" t="s">
        <v>18966</v>
      </c>
      <c r="Q486" s="1" t="s">
        <v>18966</v>
      </c>
      <c r="R486" s="1" t="s">
        <v>14323</v>
      </c>
      <c r="S486" s="1" t="s">
        <v>484</v>
      </c>
      <c r="T486" s="1"/>
      <c r="U486" s="1"/>
      <c r="V486" s="1" t="s">
        <v>14335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14752</v>
      </c>
      <c r="F487" s="1" t="s">
        <v>15888</v>
      </c>
      <c r="G487" s="1" t="s">
        <v>17006</v>
      </c>
      <c r="H487" s="1" t="s">
        <v>18104</v>
      </c>
      <c r="I487" s="1" t="s">
        <v>10367</v>
      </c>
      <c r="J487" s="1"/>
      <c r="K487" s="1" t="s">
        <v>18848</v>
      </c>
      <c r="L487" s="1" t="s">
        <v>485</v>
      </c>
      <c r="M487" s="1" t="s">
        <v>11979</v>
      </c>
      <c r="N487" s="1" t="s">
        <v>13165</v>
      </c>
      <c r="O487" s="1" t="s">
        <v>485</v>
      </c>
      <c r="P487" s="1" t="s">
        <v>18966</v>
      </c>
      <c r="Q487" s="1" t="s">
        <v>18966</v>
      </c>
      <c r="R487" s="1" t="s">
        <v>14323</v>
      </c>
      <c r="S487" s="1" t="s">
        <v>485</v>
      </c>
      <c r="T487" s="1"/>
      <c r="U487" s="1"/>
      <c r="V487" s="1" t="s">
        <v>14335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14753</v>
      </c>
      <c r="F488" s="1" t="s">
        <v>15889</v>
      </c>
      <c r="G488" s="1" t="s">
        <v>17007</v>
      </c>
      <c r="H488" s="1" t="s">
        <v>18115</v>
      </c>
      <c r="I488" s="1" t="s">
        <v>10368</v>
      </c>
      <c r="J488" s="1"/>
      <c r="K488" s="1" t="s">
        <v>18848</v>
      </c>
      <c r="L488" s="1" t="s">
        <v>486</v>
      </c>
      <c r="M488" s="1" t="s">
        <v>11980</v>
      </c>
      <c r="N488" s="1" t="s">
        <v>13165</v>
      </c>
      <c r="O488" s="1" t="s">
        <v>486</v>
      </c>
      <c r="P488" s="1" t="s">
        <v>18966</v>
      </c>
      <c r="Q488" s="1" t="s">
        <v>18966</v>
      </c>
      <c r="R488" s="1" t="s">
        <v>14323</v>
      </c>
      <c r="S488" s="1" t="s">
        <v>486</v>
      </c>
      <c r="T488" s="1"/>
      <c r="U488" s="1"/>
      <c r="V488" s="1" t="s">
        <v>14335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14754</v>
      </c>
      <c r="F489" s="1" t="s">
        <v>15890</v>
      </c>
      <c r="G489" s="1" t="s">
        <v>17008</v>
      </c>
      <c r="H489" s="1" t="s">
        <v>18116</v>
      </c>
      <c r="I489" s="1" t="s">
        <v>10369</v>
      </c>
      <c r="J489" s="1"/>
      <c r="K489" s="1" t="s">
        <v>18848</v>
      </c>
      <c r="L489" s="1" t="s">
        <v>487</v>
      </c>
      <c r="M489" s="1" t="s">
        <v>11981</v>
      </c>
      <c r="N489" s="1" t="s">
        <v>13165</v>
      </c>
      <c r="O489" s="1" t="s">
        <v>487</v>
      </c>
      <c r="P489" s="1" t="s">
        <v>18967</v>
      </c>
      <c r="Q489" s="1" t="s">
        <v>19499</v>
      </c>
      <c r="R489" s="1" t="s">
        <v>14323</v>
      </c>
      <c r="S489" s="1" t="s">
        <v>487</v>
      </c>
      <c r="T489" s="1" t="s">
        <v>20143</v>
      </c>
      <c r="U489" s="1"/>
      <c r="V489" s="1" t="s">
        <v>14335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14755</v>
      </c>
      <c r="F490" s="1" t="s">
        <v>15891</v>
      </c>
      <c r="G490" s="1" t="s">
        <v>17009</v>
      </c>
      <c r="H490" s="1" t="s">
        <v>18117</v>
      </c>
      <c r="I490" s="1" t="s">
        <v>10370</v>
      </c>
      <c r="J490" s="1"/>
      <c r="K490" s="1" t="s">
        <v>18848</v>
      </c>
      <c r="L490" s="1" t="s">
        <v>488</v>
      </c>
      <c r="M490" s="1" t="s">
        <v>11982</v>
      </c>
      <c r="N490" s="1" t="s">
        <v>13165</v>
      </c>
      <c r="O490" s="1" t="s">
        <v>488</v>
      </c>
      <c r="P490" s="1" t="s">
        <v>18967</v>
      </c>
      <c r="Q490" s="1" t="s">
        <v>19500</v>
      </c>
      <c r="R490" s="1" t="s">
        <v>14323</v>
      </c>
      <c r="S490" s="1" t="s">
        <v>488</v>
      </c>
      <c r="T490" s="1"/>
      <c r="U490" s="1"/>
      <c r="V490" s="1" t="s">
        <v>14335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7145</v>
      </c>
      <c r="H491" s="1" t="s">
        <v>8744</v>
      </c>
      <c r="I491" s="1" t="s">
        <v>10371</v>
      </c>
      <c r="J491" s="1"/>
      <c r="K491" s="1" t="s">
        <v>18848</v>
      </c>
      <c r="L491" s="1" t="s">
        <v>489</v>
      </c>
      <c r="M491" s="1" t="s">
        <v>11983</v>
      </c>
      <c r="N491" s="1" t="s">
        <v>13165</v>
      </c>
      <c r="O491" s="1" t="s">
        <v>489</v>
      </c>
      <c r="P491" s="1" t="s">
        <v>18968</v>
      </c>
      <c r="Q491" s="1" t="s">
        <v>18968</v>
      </c>
      <c r="R491" s="1" t="s">
        <v>14323</v>
      </c>
      <c r="S491" s="1" t="s">
        <v>489</v>
      </c>
      <c r="T491" s="1"/>
      <c r="U491" s="1" t="s">
        <v>20353</v>
      </c>
      <c r="V491" s="1" t="s">
        <v>14335</v>
      </c>
      <c r="W491" s="1" t="s">
        <v>489</v>
      </c>
      <c r="X491" s="1"/>
      <c r="Y491" t="s">
        <v>20634</v>
      </c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14756</v>
      </c>
      <c r="F492" s="1" t="s">
        <v>15892</v>
      </c>
      <c r="G492" s="1" t="s">
        <v>17010</v>
      </c>
      <c r="H492" s="1" t="s">
        <v>18118</v>
      </c>
      <c r="I492" s="1" t="s">
        <v>10372</v>
      </c>
      <c r="J492" s="1"/>
      <c r="K492" s="1" t="s">
        <v>18848</v>
      </c>
      <c r="L492" s="1" t="s">
        <v>490</v>
      </c>
      <c r="M492" s="1" t="s">
        <v>11984</v>
      </c>
      <c r="N492" s="1" t="s">
        <v>13165</v>
      </c>
      <c r="O492" s="1" t="s">
        <v>490</v>
      </c>
      <c r="P492" s="1" t="s">
        <v>18969</v>
      </c>
      <c r="Q492" s="1" t="s">
        <v>19501</v>
      </c>
      <c r="R492" s="1" t="s">
        <v>14323</v>
      </c>
      <c r="S492" s="1" t="s">
        <v>490</v>
      </c>
      <c r="T492" s="1" t="s">
        <v>20144</v>
      </c>
      <c r="U492" s="1"/>
      <c r="V492" s="1" t="s">
        <v>14335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14757</v>
      </c>
      <c r="F493" s="1" t="s">
        <v>15893</v>
      </c>
      <c r="G493" s="1" t="s">
        <v>17011</v>
      </c>
      <c r="H493" s="1" t="s">
        <v>18119</v>
      </c>
      <c r="I493" s="1" t="s">
        <v>10373</v>
      </c>
      <c r="J493" s="1"/>
      <c r="K493" s="1" t="s">
        <v>18848</v>
      </c>
      <c r="L493" s="1" t="s">
        <v>491</v>
      </c>
      <c r="M493" s="1" t="s">
        <v>11985</v>
      </c>
      <c r="N493" s="1" t="s">
        <v>13165</v>
      </c>
      <c r="O493" s="1" t="s">
        <v>491</v>
      </c>
      <c r="P493" s="1" t="s">
        <v>18969</v>
      </c>
      <c r="Q493" s="1" t="s">
        <v>19502</v>
      </c>
      <c r="R493" s="1" t="s">
        <v>14323</v>
      </c>
      <c r="S493" s="1" t="s">
        <v>491</v>
      </c>
      <c r="T493" s="1"/>
      <c r="U493" s="1"/>
      <c r="V493" s="1" t="s">
        <v>14335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14758</v>
      </c>
      <c r="F494" s="1" t="s">
        <v>15894</v>
      </c>
      <c r="G494" s="1" t="s">
        <v>17012</v>
      </c>
      <c r="H494" s="1" t="s">
        <v>18120</v>
      </c>
      <c r="I494" s="1" t="s">
        <v>10374</v>
      </c>
      <c r="J494" s="1"/>
      <c r="K494" s="1" t="s">
        <v>18848</v>
      </c>
      <c r="L494" s="1" t="s">
        <v>492</v>
      </c>
      <c r="M494" s="1" t="s">
        <v>11986</v>
      </c>
      <c r="N494" s="1" t="s">
        <v>13165</v>
      </c>
      <c r="O494" s="1" t="s">
        <v>492</v>
      </c>
      <c r="P494" s="1" t="s">
        <v>18969</v>
      </c>
      <c r="Q494" s="1" t="s">
        <v>19503</v>
      </c>
      <c r="R494" s="1" t="s">
        <v>14323</v>
      </c>
      <c r="S494" s="1" t="s">
        <v>492</v>
      </c>
      <c r="T494" s="1"/>
      <c r="U494" s="1"/>
      <c r="V494" s="1" t="s">
        <v>14335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14759</v>
      </c>
      <c r="F495" s="1" t="s">
        <v>15895</v>
      </c>
      <c r="G495" s="1" t="s">
        <v>17013</v>
      </c>
      <c r="H495" s="1" t="s">
        <v>18121</v>
      </c>
      <c r="I495" s="1" t="s">
        <v>10375</v>
      </c>
      <c r="J495" s="1"/>
      <c r="K495" s="1" t="s">
        <v>18848</v>
      </c>
      <c r="L495" s="1" t="s">
        <v>493</v>
      </c>
      <c r="M495" s="1" t="s">
        <v>11987</v>
      </c>
      <c r="N495" s="1" t="s">
        <v>13165</v>
      </c>
      <c r="O495" s="1" t="s">
        <v>493</v>
      </c>
      <c r="P495" s="1" t="s">
        <v>18969</v>
      </c>
      <c r="Q495" s="1" t="s">
        <v>19504</v>
      </c>
      <c r="R495" s="1" t="s">
        <v>14323</v>
      </c>
      <c r="S495" s="1" t="s">
        <v>493</v>
      </c>
      <c r="T495" s="1"/>
      <c r="U495" s="1"/>
      <c r="V495" s="1" t="s">
        <v>14335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14760</v>
      </c>
      <c r="F496" s="1" t="s">
        <v>15896</v>
      </c>
      <c r="G496" s="1" t="s">
        <v>17014</v>
      </c>
      <c r="H496" s="1" t="s">
        <v>18122</v>
      </c>
      <c r="I496" s="1" t="s">
        <v>10376</v>
      </c>
      <c r="J496" s="1"/>
      <c r="K496" s="1" t="s">
        <v>18848</v>
      </c>
      <c r="L496" s="1" t="s">
        <v>494</v>
      </c>
      <c r="M496" s="1" t="s">
        <v>11988</v>
      </c>
      <c r="N496" s="1" t="s">
        <v>13165</v>
      </c>
      <c r="O496" s="1" t="s">
        <v>494</v>
      </c>
      <c r="P496" s="1" t="s">
        <v>18969</v>
      </c>
      <c r="Q496" s="1" t="s">
        <v>19505</v>
      </c>
      <c r="R496" s="1" t="s">
        <v>14323</v>
      </c>
      <c r="S496" s="1" t="s">
        <v>494</v>
      </c>
      <c r="T496" s="1"/>
      <c r="U496" s="1"/>
      <c r="V496" s="1" t="s">
        <v>14335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14761</v>
      </c>
      <c r="F497" s="1" t="s">
        <v>15897</v>
      </c>
      <c r="G497" s="1" t="s">
        <v>17015</v>
      </c>
      <c r="H497" s="1" t="s">
        <v>18123</v>
      </c>
      <c r="I497" s="1" t="s">
        <v>10377</v>
      </c>
      <c r="J497" s="1"/>
      <c r="K497" s="1" t="s">
        <v>18848</v>
      </c>
      <c r="L497" s="1" t="s">
        <v>495</v>
      </c>
      <c r="M497" s="1" t="s">
        <v>11989</v>
      </c>
      <c r="N497" s="1" t="s">
        <v>13165</v>
      </c>
      <c r="O497" s="1" t="s">
        <v>495</v>
      </c>
      <c r="P497" s="1" t="s">
        <v>18969</v>
      </c>
      <c r="Q497" s="1" t="s">
        <v>19506</v>
      </c>
      <c r="R497" s="1" t="s">
        <v>14323</v>
      </c>
      <c r="S497" s="1" t="s">
        <v>495</v>
      </c>
      <c r="T497" s="1"/>
      <c r="U497" s="1"/>
      <c r="V497" s="1" t="s">
        <v>14335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14762</v>
      </c>
      <c r="F498" s="1" t="s">
        <v>15898</v>
      </c>
      <c r="G498" s="1" t="s">
        <v>17016</v>
      </c>
      <c r="H498" s="1" t="s">
        <v>18124</v>
      </c>
      <c r="I498" s="1" t="s">
        <v>10378</v>
      </c>
      <c r="J498" s="1"/>
      <c r="K498" s="1" t="s">
        <v>18848</v>
      </c>
      <c r="L498" s="1" t="s">
        <v>496</v>
      </c>
      <c r="M498" s="1" t="s">
        <v>11990</v>
      </c>
      <c r="N498" s="1" t="s">
        <v>13165</v>
      </c>
      <c r="O498" s="1" t="s">
        <v>496</v>
      </c>
      <c r="P498" s="1" t="s">
        <v>18970</v>
      </c>
      <c r="Q498" s="1" t="s">
        <v>18970</v>
      </c>
      <c r="R498" s="1" t="s">
        <v>14323</v>
      </c>
      <c r="S498" s="1" t="s">
        <v>496</v>
      </c>
      <c r="T498" s="1"/>
      <c r="U498" s="1" t="s">
        <v>20354</v>
      </c>
      <c r="V498" s="1" t="s">
        <v>14335</v>
      </c>
      <c r="W498" s="1" t="s">
        <v>496</v>
      </c>
      <c r="X498" s="1" t="s">
        <v>20530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14763</v>
      </c>
      <c r="F499" s="1" t="s">
        <v>15899</v>
      </c>
      <c r="G499" s="1" t="s">
        <v>17017</v>
      </c>
      <c r="H499" s="1" t="s">
        <v>18125</v>
      </c>
      <c r="I499" s="1" t="s">
        <v>10379</v>
      </c>
      <c r="J499" s="1"/>
      <c r="K499" s="1" t="s">
        <v>18848</v>
      </c>
      <c r="L499" s="1" t="s">
        <v>497</v>
      </c>
      <c r="M499" s="1" t="s">
        <v>11991</v>
      </c>
      <c r="N499" s="1" t="s">
        <v>13165</v>
      </c>
      <c r="O499" s="1" t="s">
        <v>497</v>
      </c>
      <c r="P499" s="1" t="s">
        <v>18970</v>
      </c>
      <c r="Q499" s="1" t="s">
        <v>18970</v>
      </c>
      <c r="R499" s="1" t="s">
        <v>14323</v>
      </c>
      <c r="S499" s="1" t="s">
        <v>497</v>
      </c>
      <c r="T499" s="1"/>
      <c r="U499" s="1"/>
      <c r="V499" s="1" t="s">
        <v>14335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5538</v>
      </c>
      <c r="G500" s="1" t="s">
        <v>7154</v>
      </c>
      <c r="H500" s="1" t="s">
        <v>8753</v>
      </c>
      <c r="I500" s="1" t="s">
        <v>10380</v>
      </c>
      <c r="J500" s="1"/>
      <c r="K500" s="1" t="s">
        <v>18848</v>
      </c>
      <c r="L500" s="1" t="s">
        <v>498</v>
      </c>
      <c r="M500" s="1" t="s">
        <v>11992</v>
      </c>
      <c r="N500" s="1" t="s">
        <v>13165</v>
      </c>
      <c r="O500" s="1" t="s">
        <v>498</v>
      </c>
      <c r="P500" s="1" t="s">
        <v>18971</v>
      </c>
      <c r="Q500" s="1" t="s">
        <v>19507</v>
      </c>
      <c r="R500" s="1" t="s">
        <v>14323</v>
      </c>
      <c r="S500" s="1" t="s">
        <v>498</v>
      </c>
      <c r="T500" s="1" t="s">
        <v>20145</v>
      </c>
      <c r="U500" s="1"/>
      <c r="V500" s="1" t="s">
        <v>14335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5539</v>
      </c>
      <c r="G501" s="1" t="s">
        <v>7155</v>
      </c>
      <c r="H501" s="1" t="s">
        <v>8753</v>
      </c>
      <c r="I501" s="1" t="s">
        <v>10381</v>
      </c>
      <c r="J501" s="1"/>
      <c r="K501" s="1" t="s">
        <v>18848</v>
      </c>
      <c r="L501" s="1" t="s">
        <v>499</v>
      </c>
      <c r="M501" s="1" t="s">
        <v>11993</v>
      </c>
      <c r="N501" s="1" t="s">
        <v>13165</v>
      </c>
      <c r="O501" s="1" t="s">
        <v>499</v>
      </c>
      <c r="P501" s="1" t="s">
        <v>18971</v>
      </c>
      <c r="Q501" s="1" t="s">
        <v>19507</v>
      </c>
      <c r="R501" s="1" t="s">
        <v>14323</v>
      </c>
      <c r="S501" s="1" t="s">
        <v>499</v>
      </c>
      <c r="T501" s="1"/>
      <c r="U501" s="1"/>
      <c r="V501" s="1" t="s">
        <v>14335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14764</v>
      </c>
      <c r="F502" s="1" t="s">
        <v>15900</v>
      </c>
      <c r="G502" s="1" t="s">
        <v>17018</v>
      </c>
      <c r="H502" s="1" t="s">
        <v>18126</v>
      </c>
      <c r="I502" s="1" t="s">
        <v>10382</v>
      </c>
      <c r="J502" s="1"/>
      <c r="K502" s="1" t="s">
        <v>18848</v>
      </c>
      <c r="L502" s="1" t="s">
        <v>500</v>
      </c>
      <c r="M502" s="1" t="s">
        <v>11994</v>
      </c>
      <c r="N502" s="1" t="s">
        <v>13165</v>
      </c>
      <c r="O502" s="1" t="s">
        <v>500</v>
      </c>
      <c r="P502" s="1" t="s">
        <v>18972</v>
      </c>
      <c r="Q502" s="1" t="s">
        <v>18972</v>
      </c>
      <c r="R502" s="1" t="s">
        <v>14323</v>
      </c>
      <c r="S502" s="1" t="s">
        <v>500</v>
      </c>
      <c r="T502" s="1"/>
      <c r="U502" s="1" t="s">
        <v>20355</v>
      </c>
      <c r="V502" s="1" t="s">
        <v>14335</v>
      </c>
      <c r="W502" s="1" t="s">
        <v>500</v>
      </c>
      <c r="X502" s="1"/>
      <c r="Y502" t="s">
        <v>20635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5541</v>
      </c>
      <c r="G503" s="1" t="s">
        <v>7157</v>
      </c>
      <c r="H503" s="1" t="s">
        <v>8755</v>
      </c>
      <c r="I503" s="1" t="s">
        <v>10383</v>
      </c>
      <c r="J503" s="1"/>
      <c r="K503" s="1" t="s">
        <v>18848</v>
      </c>
      <c r="L503" s="1" t="s">
        <v>501</v>
      </c>
      <c r="M503" s="1" t="s">
        <v>11995</v>
      </c>
      <c r="N503" s="1" t="s">
        <v>13165</v>
      </c>
      <c r="O503" s="1" t="s">
        <v>501</v>
      </c>
      <c r="P503" s="1" t="s">
        <v>18972</v>
      </c>
      <c r="Q503" s="1" t="s">
        <v>18972</v>
      </c>
      <c r="R503" s="1" t="s">
        <v>14323</v>
      </c>
      <c r="S503" s="1" t="s">
        <v>501</v>
      </c>
      <c r="T503" s="1"/>
      <c r="U503" s="1"/>
      <c r="V503" s="1" t="s">
        <v>14335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14765</v>
      </c>
      <c r="F504" s="1" t="s">
        <v>15901</v>
      </c>
      <c r="G504" s="1" t="s">
        <v>17019</v>
      </c>
      <c r="H504" s="1" t="s">
        <v>18127</v>
      </c>
      <c r="I504" s="1" t="s">
        <v>10384</v>
      </c>
      <c r="J504" s="1"/>
      <c r="K504" s="1" t="s">
        <v>18848</v>
      </c>
      <c r="L504" s="1" t="s">
        <v>502</v>
      </c>
      <c r="M504" s="1" t="s">
        <v>11996</v>
      </c>
      <c r="N504" s="1" t="s">
        <v>13165</v>
      </c>
      <c r="O504" s="1" t="s">
        <v>502</v>
      </c>
      <c r="P504" s="1" t="s">
        <v>18972</v>
      </c>
      <c r="Q504" s="1" t="s">
        <v>18972</v>
      </c>
      <c r="R504" s="1" t="s">
        <v>14323</v>
      </c>
      <c r="S504" s="1" t="s">
        <v>502</v>
      </c>
      <c r="T504" s="1"/>
      <c r="U504" s="1"/>
      <c r="V504" s="1" t="s">
        <v>14335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14766</v>
      </c>
      <c r="F505" s="1" t="s">
        <v>15902</v>
      </c>
      <c r="G505" s="1" t="s">
        <v>17020</v>
      </c>
      <c r="H505" s="1" t="s">
        <v>18128</v>
      </c>
      <c r="I505" s="1" t="s">
        <v>10385</v>
      </c>
      <c r="J505" s="1"/>
      <c r="K505" s="1" t="s">
        <v>18848</v>
      </c>
      <c r="L505" s="1" t="s">
        <v>503</v>
      </c>
      <c r="M505" s="1" t="s">
        <v>11997</v>
      </c>
      <c r="N505" s="1" t="s">
        <v>13165</v>
      </c>
      <c r="O505" s="1" t="s">
        <v>503</v>
      </c>
      <c r="P505" s="1" t="s">
        <v>18972</v>
      </c>
      <c r="Q505" s="1" t="s">
        <v>18972</v>
      </c>
      <c r="R505" s="1" t="s">
        <v>14323</v>
      </c>
      <c r="S505" s="1" t="s">
        <v>503</v>
      </c>
      <c r="T505" s="1"/>
      <c r="U505" s="1"/>
      <c r="V505" s="1" t="s">
        <v>14335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14767</v>
      </c>
      <c r="F506" s="1" t="s">
        <v>15903</v>
      </c>
      <c r="G506" s="1" t="s">
        <v>17021</v>
      </c>
      <c r="H506" s="1" t="s">
        <v>18129</v>
      </c>
      <c r="I506" s="1" t="s">
        <v>10386</v>
      </c>
      <c r="J506" s="1"/>
      <c r="K506" s="1" t="s">
        <v>18848</v>
      </c>
      <c r="L506" s="1" t="s">
        <v>504</v>
      </c>
      <c r="M506" s="1" t="s">
        <v>11998</v>
      </c>
      <c r="N506" s="1" t="s">
        <v>13165</v>
      </c>
      <c r="O506" s="1" t="s">
        <v>504</v>
      </c>
      <c r="P506" s="1" t="s">
        <v>18972</v>
      </c>
      <c r="Q506" s="1" t="s">
        <v>18972</v>
      </c>
      <c r="R506" s="1" t="s">
        <v>14323</v>
      </c>
      <c r="S506" s="1" t="s">
        <v>504</v>
      </c>
      <c r="T506" s="1"/>
      <c r="U506" s="1"/>
      <c r="V506" s="1" t="s">
        <v>14335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14768</v>
      </c>
      <c r="F507" s="1" t="s">
        <v>15904</v>
      </c>
      <c r="G507" s="1" t="s">
        <v>17022</v>
      </c>
      <c r="H507" s="1" t="s">
        <v>18130</v>
      </c>
      <c r="I507" s="1" t="s">
        <v>10387</v>
      </c>
      <c r="J507" s="1"/>
      <c r="K507" s="1" t="s">
        <v>18848</v>
      </c>
      <c r="L507" s="1" t="s">
        <v>505</v>
      </c>
      <c r="M507" s="1" t="s">
        <v>11999</v>
      </c>
      <c r="N507" s="1" t="s">
        <v>13165</v>
      </c>
      <c r="O507" s="1" t="s">
        <v>505</v>
      </c>
      <c r="P507" s="1" t="s">
        <v>18972</v>
      </c>
      <c r="Q507" s="1" t="s">
        <v>18972</v>
      </c>
      <c r="R507" s="1" t="s">
        <v>14323</v>
      </c>
      <c r="S507" s="1" t="s">
        <v>505</v>
      </c>
      <c r="T507" s="1"/>
      <c r="U507" s="1"/>
      <c r="V507" s="1" t="s">
        <v>14335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14769</v>
      </c>
      <c r="F508" s="1" t="s">
        <v>15905</v>
      </c>
      <c r="G508" s="1" t="s">
        <v>17023</v>
      </c>
      <c r="H508" s="1" t="s">
        <v>18131</v>
      </c>
      <c r="I508" s="1" t="s">
        <v>10388</v>
      </c>
      <c r="J508" s="1"/>
      <c r="K508" s="1" t="s">
        <v>18848</v>
      </c>
      <c r="L508" s="1" t="s">
        <v>506</v>
      </c>
      <c r="M508" s="1" t="s">
        <v>12000</v>
      </c>
      <c r="N508" s="1" t="s">
        <v>13165</v>
      </c>
      <c r="O508" s="1" t="s">
        <v>506</v>
      </c>
      <c r="P508" s="1" t="s">
        <v>18973</v>
      </c>
      <c r="Q508" s="1" t="s">
        <v>19508</v>
      </c>
      <c r="R508" s="1" t="s">
        <v>14323</v>
      </c>
      <c r="S508" s="1" t="s">
        <v>506</v>
      </c>
      <c r="T508" s="1" t="s">
        <v>20146</v>
      </c>
      <c r="U508" s="1"/>
      <c r="V508" s="1" t="s">
        <v>14335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14770</v>
      </c>
      <c r="F509" s="1" t="s">
        <v>15906</v>
      </c>
      <c r="G509" s="1" t="s">
        <v>17024</v>
      </c>
      <c r="H509" s="1" t="s">
        <v>18132</v>
      </c>
      <c r="I509" s="1" t="s">
        <v>10389</v>
      </c>
      <c r="J509" s="1"/>
      <c r="K509" s="1" t="s">
        <v>18848</v>
      </c>
      <c r="L509" s="1" t="s">
        <v>507</v>
      </c>
      <c r="M509" s="1" t="s">
        <v>12001</v>
      </c>
      <c r="N509" s="1" t="s">
        <v>13165</v>
      </c>
      <c r="O509" s="1" t="s">
        <v>507</v>
      </c>
      <c r="P509" s="1" t="s">
        <v>18973</v>
      </c>
      <c r="Q509" s="1" t="s">
        <v>19509</v>
      </c>
      <c r="R509" s="1" t="s">
        <v>14323</v>
      </c>
      <c r="S509" s="1" t="s">
        <v>507</v>
      </c>
      <c r="T509" s="1"/>
      <c r="U509" s="1"/>
      <c r="V509" s="1" t="s">
        <v>14335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14771</v>
      </c>
      <c r="F510" s="1" t="s">
        <v>15907</v>
      </c>
      <c r="G510" s="1" t="s">
        <v>17025</v>
      </c>
      <c r="H510" s="1" t="s">
        <v>18133</v>
      </c>
      <c r="I510" s="1" t="s">
        <v>10390</v>
      </c>
      <c r="J510" s="1"/>
      <c r="K510" s="1" t="s">
        <v>18848</v>
      </c>
      <c r="L510" s="1" t="s">
        <v>508</v>
      </c>
      <c r="M510" s="1" t="s">
        <v>12002</v>
      </c>
      <c r="N510" s="1" t="s">
        <v>13165</v>
      </c>
      <c r="O510" s="1" t="s">
        <v>508</v>
      </c>
      <c r="P510" s="1" t="s">
        <v>18973</v>
      </c>
      <c r="Q510" s="1" t="s">
        <v>19510</v>
      </c>
      <c r="R510" s="1" t="s">
        <v>14323</v>
      </c>
      <c r="S510" s="1" t="s">
        <v>508</v>
      </c>
      <c r="T510" s="1"/>
      <c r="U510" s="1"/>
      <c r="V510" s="1" t="s">
        <v>14335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5549</v>
      </c>
      <c r="G511" s="1" t="s">
        <v>7165</v>
      </c>
      <c r="H511" s="1" t="s">
        <v>8763</v>
      </c>
      <c r="I511" s="1" t="s">
        <v>10391</v>
      </c>
      <c r="J511" s="1"/>
      <c r="K511" s="1" t="s">
        <v>18848</v>
      </c>
      <c r="L511" s="1" t="s">
        <v>509</v>
      </c>
      <c r="M511" s="1" t="s">
        <v>12003</v>
      </c>
      <c r="N511" s="1" t="s">
        <v>13165</v>
      </c>
      <c r="O511" s="1" t="s">
        <v>509</v>
      </c>
      <c r="P511" s="1" t="s">
        <v>18974</v>
      </c>
      <c r="Q511" s="1" t="s">
        <v>18974</v>
      </c>
      <c r="R511" s="1" t="s">
        <v>14323</v>
      </c>
      <c r="S511" s="1" t="s">
        <v>509</v>
      </c>
      <c r="T511" s="1"/>
      <c r="U511" s="1" t="s">
        <v>20356</v>
      </c>
      <c r="V511" s="1" t="s">
        <v>14335</v>
      </c>
      <c r="W511" s="1" t="s">
        <v>509</v>
      </c>
      <c r="X511" s="1"/>
      <c r="Y511" t="s">
        <v>20636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14772</v>
      </c>
      <c r="F512" s="1" t="s">
        <v>15908</v>
      </c>
      <c r="G512" s="1" t="s">
        <v>17026</v>
      </c>
      <c r="H512" s="1" t="s">
        <v>18134</v>
      </c>
      <c r="I512" s="1" t="s">
        <v>10392</v>
      </c>
      <c r="J512" s="1"/>
      <c r="K512" s="1" t="s">
        <v>18848</v>
      </c>
      <c r="L512" s="1" t="s">
        <v>510</v>
      </c>
      <c r="M512" s="1" t="s">
        <v>12004</v>
      </c>
      <c r="N512" s="1" t="s">
        <v>13165</v>
      </c>
      <c r="O512" s="1" t="s">
        <v>510</v>
      </c>
      <c r="P512" s="1" t="s">
        <v>18974</v>
      </c>
      <c r="Q512" s="1" t="s">
        <v>18974</v>
      </c>
      <c r="R512" s="1" t="s">
        <v>14323</v>
      </c>
      <c r="S512" s="1" t="s">
        <v>510</v>
      </c>
      <c r="T512" s="1"/>
      <c r="U512" s="1"/>
      <c r="V512" s="1" t="s">
        <v>14335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14773</v>
      </c>
      <c r="F513" s="1" t="s">
        <v>15909</v>
      </c>
      <c r="G513" s="1" t="s">
        <v>17027</v>
      </c>
      <c r="H513" s="1" t="s">
        <v>18135</v>
      </c>
      <c r="I513" s="1" t="s">
        <v>10393</v>
      </c>
      <c r="J513" s="1"/>
      <c r="K513" s="1" t="s">
        <v>18848</v>
      </c>
      <c r="L513" s="1" t="s">
        <v>511</v>
      </c>
      <c r="M513" s="1" t="s">
        <v>12005</v>
      </c>
      <c r="N513" s="1" t="s">
        <v>13165</v>
      </c>
      <c r="O513" s="1" t="s">
        <v>511</v>
      </c>
      <c r="P513" s="1" t="s">
        <v>18974</v>
      </c>
      <c r="Q513" s="1" t="s">
        <v>18974</v>
      </c>
      <c r="R513" s="1" t="s">
        <v>14323</v>
      </c>
      <c r="S513" s="1" t="s">
        <v>511</v>
      </c>
      <c r="T513" s="1"/>
      <c r="U513" s="1"/>
      <c r="V513" s="1" t="s">
        <v>14335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14774</v>
      </c>
      <c r="F514" s="1" t="s">
        <v>15910</v>
      </c>
      <c r="G514" s="1" t="s">
        <v>17028</v>
      </c>
      <c r="H514" s="1" t="s">
        <v>18136</v>
      </c>
      <c r="I514" s="1" t="s">
        <v>10394</v>
      </c>
      <c r="J514" s="1"/>
      <c r="K514" s="1" t="s">
        <v>18848</v>
      </c>
      <c r="L514" s="1" t="s">
        <v>512</v>
      </c>
      <c r="M514" s="1" t="s">
        <v>12006</v>
      </c>
      <c r="N514" s="1" t="s">
        <v>13165</v>
      </c>
      <c r="O514" s="1" t="s">
        <v>512</v>
      </c>
      <c r="P514" s="1" t="s">
        <v>18975</v>
      </c>
      <c r="Q514" s="1" t="s">
        <v>19511</v>
      </c>
      <c r="R514" s="1" t="s">
        <v>14323</v>
      </c>
      <c r="S514" s="1" t="s">
        <v>512</v>
      </c>
      <c r="T514" s="1" t="s">
        <v>20147</v>
      </c>
      <c r="U514" s="1"/>
      <c r="V514" s="1" t="s">
        <v>14335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14775</v>
      </c>
      <c r="F515" s="1" t="s">
        <v>15911</v>
      </c>
      <c r="G515" s="1" t="s">
        <v>17029</v>
      </c>
      <c r="H515" s="1" t="s">
        <v>18137</v>
      </c>
      <c r="I515" s="1" t="s">
        <v>10395</v>
      </c>
      <c r="J515" s="1"/>
      <c r="K515" s="1" t="s">
        <v>18848</v>
      </c>
      <c r="L515" s="1" t="s">
        <v>513</v>
      </c>
      <c r="M515" s="1" t="s">
        <v>12007</v>
      </c>
      <c r="N515" s="1" t="s">
        <v>13165</v>
      </c>
      <c r="O515" s="1" t="s">
        <v>513</v>
      </c>
      <c r="P515" s="1" t="s">
        <v>18975</v>
      </c>
      <c r="Q515" s="1" t="s">
        <v>19512</v>
      </c>
      <c r="R515" s="1" t="s">
        <v>14323</v>
      </c>
      <c r="S515" s="1" t="s">
        <v>513</v>
      </c>
      <c r="T515" s="1"/>
      <c r="U515" s="1"/>
      <c r="V515" s="1" t="s">
        <v>14335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14776</v>
      </c>
      <c r="F516" s="1" t="s">
        <v>15912</v>
      </c>
      <c r="G516" s="1" t="s">
        <v>17030</v>
      </c>
      <c r="H516" s="1" t="s">
        <v>18138</v>
      </c>
      <c r="I516" s="1" t="s">
        <v>10396</v>
      </c>
      <c r="J516" s="1"/>
      <c r="K516" s="1" t="s">
        <v>18848</v>
      </c>
      <c r="L516" s="1" t="s">
        <v>514</v>
      </c>
      <c r="M516" s="1" t="s">
        <v>12008</v>
      </c>
      <c r="N516" s="1" t="s">
        <v>13165</v>
      </c>
      <c r="O516" s="1" t="s">
        <v>514</v>
      </c>
      <c r="P516" s="1" t="s">
        <v>18975</v>
      </c>
      <c r="Q516" s="1" t="s">
        <v>19513</v>
      </c>
      <c r="R516" s="1" t="s">
        <v>14323</v>
      </c>
      <c r="S516" s="1" t="s">
        <v>514</v>
      </c>
      <c r="T516" s="1"/>
      <c r="U516" s="1"/>
      <c r="V516" s="1" t="s">
        <v>14335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7171</v>
      </c>
      <c r="H517" s="1" t="s">
        <v>8769</v>
      </c>
      <c r="I517" s="1" t="s">
        <v>10397</v>
      </c>
      <c r="J517" s="1"/>
      <c r="K517" s="1" t="s">
        <v>18848</v>
      </c>
      <c r="L517" s="1" t="s">
        <v>515</v>
      </c>
      <c r="M517" s="1" t="s">
        <v>12009</v>
      </c>
      <c r="N517" s="1" t="s">
        <v>13165</v>
      </c>
      <c r="O517" s="1" t="s">
        <v>515</v>
      </c>
      <c r="P517" s="1" t="s">
        <v>18975</v>
      </c>
      <c r="Q517" s="1" t="s">
        <v>19514</v>
      </c>
      <c r="R517" s="1" t="s">
        <v>14323</v>
      </c>
      <c r="S517" s="1" t="s">
        <v>515</v>
      </c>
      <c r="T517" s="1"/>
      <c r="U517" s="1"/>
      <c r="V517" s="1" t="s">
        <v>14335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14777</v>
      </c>
      <c r="F518" s="1" t="s">
        <v>14777</v>
      </c>
      <c r="G518" s="1" t="s">
        <v>17031</v>
      </c>
      <c r="H518" s="1" t="s">
        <v>18139</v>
      </c>
      <c r="I518" s="1" t="s">
        <v>10398</v>
      </c>
      <c r="J518" s="1"/>
      <c r="K518" s="1" t="s">
        <v>18848</v>
      </c>
      <c r="L518" s="1" t="s">
        <v>516</v>
      </c>
      <c r="M518" s="1" t="s">
        <v>12010</v>
      </c>
      <c r="N518" s="1" t="s">
        <v>13165</v>
      </c>
      <c r="O518" s="1" t="s">
        <v>516</v>
      </c>
      <c r="P518" s="1" t="s">
        <v>18975</v>
      </c>
      <c r="Q518" s="1" t="s">
        <v>19515</v>
      </c>
      <c r="R518" s="1" t="s">
        <v>14323</v>
      </c>
      <c r="S518" s="1" t="s">
        <v>516</v>
      </c>
      <c r="T518" s="1"/>
      <c r="U518" s="1"/>
      <c r="V518" s="1" t="s">
        <v>14335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14778</v>
      </c>
      <c r="F519" s="1" t="s">
        <v>15913</v>
      </c>
      <c r="G519" s="1" t="s">
        <v>17032</v>
      </c>
      <c r="H519" s="1" t="s">
        <v>18136</v>
      </c>
      <c r="I519" s="1" t="s">
        <v>10399</v>
      </c>
      <c r="J519" s="1"/>
      <c r="K519" s="1" t="s">
        <v>18848</v>
      </c>
      <c r="L519" s="1" t="s">
        <v>517</v>
      </c>
      <c r="M519" s="1" t="s">
        <v>12011</v>
      </c>
      <c r="N519" s="1" t="s">
        <v>13165</v>
      </c>
      <c r="O519" s="1" t="s">
        <v>517</v>
      </c>
      <c r="P519" s="1" t="s">
        <v>18975</v>
      </c>
      <c r="Q519" s="1" t="s">
        <v>19511</v>
      </c>
      <c r="R519" s="1" t="s">
        <v>14323</v>
      </c>
      <c r="S519" s="1" t="s">
        <v>517</v>
      </c>
      <c r="T519" s="1"/>
      <c r="U519" s="1"/>
      <c r="V519" s="1" t="s">
        <v>14335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14779</v>
      </c>
      <c r="F520" s="1" t="s">
        <v>15914</v>
      </c>
      <c r="G520" s="1" t="s">
        <v>17033</v>
      </c>
      <c r="H520" s="1" t="s">
        <v>18140</v>
      </c>
      <c r="I520" s="1" t="s">
        <v>10400</v>
      </c>
      <c r="J520" s="1"/>
      <c r="K520" s="1" t="s">
        <v>18848</v>
      </c>
      <c r="L520" s="1" t="s">
        <v>518</v>
      </c>
      <c r="M520" s="1" t="s">
        <v>12012</v>
      </c>
      <c r="N520" s="1" t="s">
        <v>13165</v>
      </c>
      <c r="O520" s="1" t="s">
        <v>518</v>
      </c>
      <c r="P520" s="1" t="s">
        <v>18976</v>
      </c>
      <c r="Q520" s="1" t="s">
        <v>18976</v>
      </c>
      <c r="R520" s="1" t="s">
        <v>14323</v>
      </c>
      <c r="S520" s="1" t="s">
        <v>518</v>
      </c>
      <c r="T520" s="1"/>
      <c r="U520" s="1" t="s">
        <v>20357</v>
      </c>
      <c r="V520" s="1" t="s">
        <v>14335</v>
      </c>
      <c r="W520" s="1" t="s">
        <v>518</v>
      </c>
      <c r="X520" s="1" t="s">
        <v>20531</v>
      </c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3906</v>
      </c>
      <c r="G521" s="1" t="s">
        <v>7175</v>
      </c>
      <c r="H521" s="1" t="s">
        <v>8772</v>
      </c>
      <c r="I521" s="1" t="s">
        <v>10401</v>
      </c>
      <c r="J521" s="1"/>
      <c r="K521" s="1" t="s">
        <v>18848</v>
      </c>
      <c r="L521" s="1" t="s">
        <v>519</v>
      </c>
      <c r="M521" s="1" t="s">
        <v>12013</v>
      </c>
      <c r="N521" s="1" t="s">
        <v>13165</v>
      </c>
      <c r="O521" s="1" t="s">
        <v>519</v>
      </c>
      <c r="P521" s="1" t="s">
        <v>18976</v>
      </c>
      <c r="Q521" s="1" t="s">
        <v>18976</v>
      </c>
      <c r="R521" s="1" t="s">
        <v>14323</v>
      </c>
      <c r="S521" s="1" t="s">
        <v>519</v>
      </c>
      <c r="T521" s="1"/>
      <c r="U521" s="1"/>
      <c r="V521" s="1" t="s">
        <v>14335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14780</v>
      </c>
      <c r="F522" s="1" t="s">
        <v>15915</v>
      </c>
      <c r="G522" s="1" t="s">
        <v>17034</v>
      </c>
      <c r="H522" s="1" t="s">
        <v>18141</v>
      </c>
      <c r="I522" s="1" t="s">
        <v>10402</v>
      </c>
      <c r="J522" s="1"/>
      <c r="K522" s="1" t="s">
        <v>18848</v>
      </c>
      <c r="L522" s="1" t="s">
        <v>520</v>
      </c>
      <c r="M522" s="1" t="s">
        <v>12014</v>
      </c>
      <c r="N522" s="1" t="s">
        <v>13165</v>
      </c>
      <c r="O522" s="1" t="s">
        <v>520</v>
      </c>
      <c r="P522" s="1" t="s">
        <v>18976</v>
      </c>
      <c r="Q522" s="1" t="s">
        <v>18976</v>
      </c>
      <c r="R522" s="1" t="s">
        <v>14323</v>
      </c>
      <c r="S522" s="1" t="s">
        <v>520</v>
      </c>
      <c r="T522" s="1"/>
      <c r="U522" s="1"/>
      <c r="V522" s="1" t="s">
        <v>14335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7177</v>
      </c>
      <c r="H523" s="1" t="s">
        <v>8774</v>
      </c>
      <c r="I523" s="1" t="s">
        <v>10403</v>
      </c>
      <c r="J523" s="1"/>
      <c r="K523" s="1" t="s">
        <v>18848</v>
      </c>
      <c r="L523" s="1" t="s">
        <v>521</v>
      </c>
      <c r="M523" s="1" t="s">
        <v>12015</v>
      </c>
      <c r="N523" s="1" t="s">
        <v>13165</v>
      </c>
      <c r="O523" s="1" t="s">
        <v>521</v>
      </c>
      <c r="P523" s="1" t="s">
        <v>18976</v>
      </c>
      <c r="Q523" s="1" t="s">
        <v>18976</v>
      </c>
      <c r="R523" s="1" t="s">
        <v>14323</v>
      </c>
      <c r="S523" s="1" t="s">
        <v>521</v>
      </c>
      <c r="T523" s="1"/>
      <c r="U523" s="1"/>
      <c r="V523" s="1" t="s">
        <v>14335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14781</v>
      </c>
      <c r="F524" s="1" t="s">
        <v>15916</v>
      </c>
      <c r="G524" s="1" t="s">
        <v>17035</v>
      </c>
      <c r="H524" s="1" t="s">
        <v>18142</v>
      </c>
      <c r="I524" s="1" t="s">
        <v>10404</v>
      </c>
      <c r="J524" s="1"/>
      <c r="K524" s="1" t="s">
        <v>18848</v>
      </c>
      <c r="L524" s="1" t="s">
        <v>522</v>
      </c>
      <c r="M524" s="1" t="s">
        <v>12016</v>
      </c>
      <c r="N524" s="1" t="s">
        <v>13165</v>
      </c>
      <c r="O524" s="1" t="s">
        <v>522</v>
      </c>
      <c r="P524" s="1" t="s">
        <v>18976</v>
      </c>
      <c r="Q524" s="1" t="s">
        <v>18976</v>
      </c>
      <c r="R524" s="1" t="s">
        <v>14323</v>
      </c>
      <c r="S524" s="1" t="s">
        <v>522</v>
      </c>
      <c r="T524" s="1"/>
      <c r="U524" s="1"/>
      <c r="V524" s="1" t="s">
        <v>14335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14782</v>
      </c>
      <c r="F525" s="1" t="s">
        <v>14782</v>
      </c>
      <c r="G525" s="1" t="s">
        <v>17036</v>
      </c>
      <c r="H525" s="1" t="s">
        <v>18143</v>
      </c>
      <c r="I525" s="1" t="s">
        <v>10405</v>
      </c>
      <c r="J525" s="1"/>
      <c r="K525" s="1" t="s">
        <v>18848</v>
      </c>
      <c r="L525" s="1" t="s">
        <v>523</v>
      </c>
      <c r="M525" s="1" t="s">
        <v>12017</v>
      </c>
      <c r="N525" s="1" t="s">
        <v>13165</v>
      </c>
      <c r="O525" s="1" t="s">
        <v>523</v>
      </c>
      <c r="P525" s="1" t="s">
        <v>18976</v>
      </c>
      <c r="Q525" s="1" t="s">
        <v>18976</v>
      </c>
      <c r="R525" s="1" t="s">
        <v>14323</v>
      </c>
      <c r="S525" s="1" t="s">
        <v>523</v>
      </c>
      <c r="T525" s="1"/>
      <c r="U525" s="1"/>
      <c r="V525" s="1" t="s">
        <v>14335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14783</v>
      </c>
      <c r="F526" s="1" t="s">
        <v>15917</v>
      </c>
      <c r="G526" s="1" t="s">
        <v>17037</v>
      </c>
      <c r="H526" s="1" t="s">
        <v>18134</v>
      </c>
      <c r="I526" s="1" t="s">
        <v>10406</v>
      </c>
      <c r="J526" s="1"/>
      <c r="K526" s="1" t="s">
        <v>18848</v>
      </c>
      <c r="L526" s="1" t="s">
        <v>524</v>
      </c>
      <c r="M526" s="1" t="s">
        <v>12018</v>
      </c>
      <c r="N526" s="1" t="s">
        <v>13165</v>
      </c>
      <c r="O526" s="1" t="s">
        <v>524</v>
      </c>
      <c r="P526" s="1" t="s">
        <v>18976</v>
      </c>
      <c r="Q526" s="1" t="s">
        <v>18976</v>
      </c>
      <c r="R526" s="1" t="s">
        <v>14323</v>
      </c>
      <c r="S526" s="1" t="s">
        <v>524</v>
      </c>
      <c r="T526" s="1"/>
      <c r="U526" s="1"/>
      <c r="V526" s="1" t="s">
        <v>14335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14784</v>
      </c>
      <c r="F527" s="1" t="s">
        <v>15918</v>
      </c>
      <c r="G527" s="1" t="s">
        <v>17038</v>
      </c>
      <c r="H527" s="1" t="s">
        <v>18144</v>
      </c>
      <c r="I527" s="1" t="s">
        <v>10407</v>
      </c>
      <c r="J527" s="1"/>
      <c r="K527" s="1" t="s">
        <v>18848</v>
      </c>
      <c r="L527" s="1" t="s">
        <v>525</v>
      </c>
      <c r="M527" s="1" t="s">
        <v>12019</v>
      </c>
      <c r="N527" s="1" t="s">
        <v>13165</v>
      </c>
      <c r="O527" s="1" t="s">
        <v>525</v>
      </c>
      <c r="P527" s="1" t="s">
        <v>18976</v>
      </c>
      <c r="Q527" s="1" t="s">
        <v>18976</v>
      </c>
      <c r="R527" s="1" t="s">
        <v>14323</v>
      </c>
      <c r="S527" s="1" t="s">
        <v>525</v>
      </c>
      <c r="T527" s="1"/>
      <c r="U527" s="1"/>
      <c r="V527" s="1" t="s">
        <v>14335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14785</v>
      </c>
      <c r="F528" s="1" t="s">
        <v>15919</v>
      </c>
      <c r="G528" s="1" t="s">
        <v>17039</v>
      </c>
      <c r="H528" s="1" t="s">
        <v>18145</v>
      </c>
      <c r="I528" s="1" t="s">
        <v>10408</v>
      </c>
      <c r="J528" s="1"/>
      <c r="K528" s="1" t="s">
        <v>18848</v>
      </c>
      <c r="L528" s="1" t="s">
        <v>526</v>
      </c>
      <c r="M528" s="1" t="s">
        <v>12020</v>
      </c>
      <c r="N528" s="1" t="s">
        <v>13165</v>
      </c>
      <c r="O528" s="1" t="s">
        <v>526</v>
      </c>
      <c r="P528" s="1" t="s">
        <v>18976</v>
      </c>
      <c r="Q528" s="1" t="s">
        <v>18976</v>
      </c>
      <c r="R528" s="1" t="s">
        <v>14323</v>
      </c>
      <c r="S528" s="1" t="s">
        <v>526</v>
      </c>
      <c r="T528" s="1"/>
      <c r="U528" s="1"/>
      <c r="V528" s="1" t="s">
        <v>14335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7183</v>
      </c>
      <c r="H529" s="1" t="s">
        <v>8779</v>
      </c>
      <c r="I529" s="1" t="s">
        <v>10409</v>
      </c>
      <c r="J529" s="1"/>
      <c r="K529" s="1" t="s">
        <v>18848</v>
      </c>
      <c r="L529" s="1" t="s">
        <v>527</v>
      </c>
      <c r="M529" s="1" t="s">
        <v>12021</v>
      </c>
      <c r="N529" s="1" t="s">
        <v>13165</v>
      </c>
      <c r="O529" s="1" t="s">
        <v>527</v>
      </c>
      <c r="P529" s="1" t="s">
        <v>18977</v>
      </c>
      <c r="Q529" s="1" t="s">
        <v>19516</v>
      </c>
      <c r="R529" s="1" t="s">
        <v>14323</v>
      </c>
      <c r="S529" s="1" t="s">
        <v>527</v>
      </c>
      <c r="T529" s="1" t="s">
        <v>20148</v>
      </c>
      <c r="U529" s="1"/>
      <c r="V529" s="1" t="s">
        <v>14335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14786</v>
      </c>
      <c r="F530" s="1" t="s">
        <v>15920</v>
      </c>
      <c r="G530" s="1" t="s">
        <v>17040</v>
      </c>
      <c r="H530" s="1" t="s">
        <v>18146</v>
      </c>
      <c r="I530" s="1" t="s">
        <v>10410</v>
      </c>
      <c r="J530" s="1"/>
      <c r="K530" s="1" t="s">
        <v>18848</v>
      </c>
      <c r="L530" s="1" t="s">
        <v>528</v>
      </c>
      <c r="M530" s="1" t="s">
        <v>12022</v>
      </c>
      <c r="N530" s="1" t="s">
        <v>13165</v>
      </c>
      <c r="O530" s="1" t="s">
        <v>528</v>
      </c>
      <c r="P530" s="1" t="s">
        <v>18977</v>
      </c>
      <c r="Q530" s="1" t="s">
        <v>19517</v>
      </c>
      <c r="R530" s="1" t="s">
        <v>14323</v>
      </c>
      <c r="S530" s="1" t="s">
        <v>528</v>
      </c>
      <c r="T530" s="1"/>
      <c r="U530" s="1"/>
      <c r="V530" s="1" t="s">
        <v>14335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14787</v>
      </c>
      <c r="F531" s="1" t="s">
        <v>15921</v>
      </c>
      <c r="G531" s="1" t="s">
        <v>17041</v>
      </c>
      <c r="H531" s="1" t="s">
        <v>18147</v>
      </c>
      <c r="I531" s="1" t="s">
        <v>10411</v>
      </c>
      <c r="J531" s="1"/>
      <c r="K531" s="1" t="s">
        <v>18848</v>
      </c>
      <c r="L531" s="1" t="s">
        <v>529</v>
      </c>
      <c r="M531" s="1" t="s">
        <v>12023</v>
      </c>
      <c r="N531" s="1" t="s">
        <v>13165</v>
      </c>
      <c r="O531" s="1" t="s">
        <v>529</v>
      </c>
      <c r="P531" s="1" t="s">
        <v>18977</v>
      </c>
      <c r="Q531" s="1" t="s">
        <v>19518</v>
      </c>
      <c r="R531" s="1" t="s">
        <v>14323</v>
      </c>
      <c r="S531" s="1" t="s">
        <v>529</v>
      </c>
      <c r="T531" s="1"/>
      <c r="U531" s="1"/>
      <c r="V531" s="1" t="s">
        <v>14335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7186</v>
      </c>
      <c r="H532" s="1" t="s">
        <v>8774</v>
      </c>
      <c r="I532" s="1" t="s">
        <v>10412</v>
      </c>
      <c r="J532" s="1"/>
      <c r="K532" s="1" t="s">
        <v>18848</v>
      </c>
      <c r="L532" s="1" t="s">
        <v>530</v>
      </c>
      <c r="M532" s="1" t="s">
        <v>12024</v>
      </c>
      <c r="N532" s="1" t="s">
        <v>13165</v>
      </c>
      <c r="O532" s="1" t="s">
        <v>530</v>
      </c>
      <c r="P532" s="1" t="s">
        <v>18978</v>
      </c>
      <c r="Q532" s="1" t="s">
        <v>18978</v>
      </c>
      <c r="R532" s="1" t="s">
        <v>14323</v>
      </c>
      <c r="S532" s="1" t="s">
        <v>530</v>
      </c>
      <c r="T532" s="1"/>
      <c r="U532" s="1" t="s">
        <v>20358</v>
      </c>
      <c r="V532" s="1" t="s">
        <v>14335</v>
      </c>
      <c r="W532" s="1" t="s">
        <v>530</v>
      </c>
      <c r="X532" s="1"/>
      <c r="Y532" t="s">
        <v>20637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14788</v>
      </c>
      <c r="F533" s="1" t="s">
        <v>15922</v>
      </c>
      <c r="G533" s="1" t="s">
        <v>17042</v>
      </c>
      <c r="H533" s="1" t="s">
        <v>18148</v>
      </c>
      <c r="I533" s="1" t="s">
        <v>10413</v>
      </c>
      <c r="J533" s="1"/>
      <c r="K533" s="1" t="s">
        <v>18848</v>
      </c>
      <c r="L533" s="1" t="s">
        <v>531</v>
      </c>
      <c r="M533" s="1" t="s">
        <v>12025</v>
      </c>
      <c r="N533" s="1" t="s">
        <v>13165</v>
      </c>
      <c r="O533" s="1" t="s">
        <v>531</v>
      </c>
      <c r="P533" s="1" t="s">
        <v>18978</v>
      </c>
      <c r="Q533" s="1" t="s">
        <v>18978</v>
      </c>
      <c r="R533" s="1" t="s">
        <v>14323</v>
      </c>
      <c r="S533" s="1" t="s">
        <v>531</v>
      </c>
      <c r="T533" s="1"/>
      <c r="U533" s="1"/>
      <c r="V533" s="1" t="s">
        <v>14335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14789</v>
      </c>
      <c r="F534" s="1" t="s">
        <v>15923</v>
      </c>
      <c r="G534" s="1" t="s">
        <v>17043</v>
      </c>
      <c r="H534" s="1" t="s">
        <v>18149</v>
      </c>
      <c r="I534" s="1" t="s">
        <v>10414</v>
      </c>
      <c r="J534" s="1"/>
      <c r="K534" s="1" t="s">
        <v>18848</v>
      </c>
      <c r="L534" s="1" t="s">
        <v>532</v>
      </c>
      <c r="M534" s="1" t="s">
        <v>12026</v>
      </c>
      <c r="N534" s="1" t="s">
        <v>13165</v>
      </c>
      <c r="O534" s="1" t="s">
        <v>532</v>
      </c>
      <c r="P534" s="1" t="s">
        <v>18979</v>
      </c>
      <c r="Q534" s="1" t="s">
        <v>19519</v>
      </c>
      <c r="R534" s="1" t="s">
        <v>14323</v>
      </c>
      <c r="S534" s="1" t="s">
        <v>532</v>
      </c>
      <c r="T534" s="1" t="s">
        <v>20149</v>
      </c>
      <c r="U534" s="1"/>
      <c r="V534" s="1" t="s">
        <v>14335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7189</v>
      </c>
      <c r="H535" s="1" t="s">
        <v>8784</v>
      </c>
      <c r="I535" s="1" t="s">
        <v>10415</v>
      </c>
      <c r="J535" s="1"/>
      <c r="K535" s="1" t="s">
        <v>18848</v>
      </c>
      <c r="L535" s="1" t="s">
        <v>533</v>
      </c>
      <c r="M535" s="1" t="s">
        <v>12027</v>
      </c>
      <c r="N535" s="1" t="s">
        <v>13165</v>
      </c>
      <c r="O535" s="1" t="s">
        <v>533</v>
      </c>
      <c r="P535" s="1" t="s">
        <v>18979</v>
      </c>
      <c r="Q535" s="1" t="s">
        <v>19520</v>
      </c>
      <c r="R535" s="1" t="s">
        <v>14323</v>
      </c>
      <c r="S535" s="1" t="s">
        <v>533</v>
      </c>
      <c r="T535" s="1"/>
      <c r="U535" s="1"/>
      <c r="V535" s="1" t="s">
        <v>14335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14790</v>
      </c>
      <c r="F536" s="1" t="s">
        <v>14790</v>
      </c>
      <c r="G536" s="1" t="s">
        <v>17044</v>
      </c>
      <c r="H536" s="1" t="s">
        <v>18150</v>
      </c>
      <c r="I536" s="1" t="s">
        <v>10416</v>
      </c>
      <c r="J536" s="1"/>
      <c r="K536" s="1" t="s">
        <v>18848</v>
      </c>
      <c r="L536" s="1" t="s">
        <v>534</v>
      </c>
      <c r="M536" s="1" t="s">
        <v>12028</v>
      </c>
      <c r="N536" s="1" t="s">
        <v>13165</v>
      </c>
      <c r="O536" s="1" t="s">
        <v>534</v>
      </c>
      <c r="P536" s="1" t="s">
        <v>18979</v>
      </c>
      <c r="Q536" s="1" t="s">
        <v>19521</v>
      </c>
      <c r="R536" s="1" t="s">
        <v>14323</v>
      </c>
      <c r="S536" s="1" t="s">
        <v>534</v>
      </c>
      <c r="T536" s="1"/>
      <c r="U536" s="1"/>
      <c r="V536" s="1" t="s">
        <v>14335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14791</v>
      </c>
      <c r="F537" s="1" t="s">
        <v>15924</v>
      </c>
      <c r="G537" s="1" t="s">
        <v>17045</v>
      </c>
      <c r="H537" s="1" t="s">
        <v>18151</v>
      </c>
      <c r="I537" s="1" t="s">
        <v>10417</v>
      </c>
      <c r="J537" s="1"/>
      <c r="K537" s="1" t="s">
        <v>18848</v>
      </c>
      <c r="L537" s="1" t="s">
        <v>535</v>
      </c>
      <c r="M537" s="1" t="s">
        <v>12029</v>
      </c>
      <c r="N537" s="1" t="s">
        <v>13165</v>
      </c>
      <c r="O537" s="1" t="s">
        <v>535</v>
      </c>
      <c r="P537" s="1" t="s">
        <v>18979</v>
      </c>
      <c r="Q537" s="1" t="s">
        <v>19522</v>
      </c>
      <c r="R537" s="1" t="s">
        <v>14323</v>
      </c>
      <c r="S537" s="1" t="s">
        <v>535</v>
      </c>
      <c r="T537" s="1"/>
      <c r="U537" s="1"/>
      <c r="V537" s="1" t="s">
        <v>14335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14792</v>
      </c>
      <c r="F538" s="1" t="s">
        <v>15925</v>
      </c>
      <c r="G538" s="1" t="s">
        <v>17046</v>
      </c>
      <c r="H538" s="1" t="s">
        <v>18152</v>
      </c>
      <c r="I538" s="1" t="s">
        <v>10418</v>
      </c>
      <c r="J538" s="1"/>
      <c r="K538" s="1" t="s">
        <v>18848</v>
      </c>
      <c r="L538" s="1" t="s">
        <v>536</v>
      </c>
      <c r="M538" s="1" t="s">
        <v>12030</v>
      </c>
      <c r="N538" s="1" t="s">
        <v>13165</v>
      </c>
      <c r="O538" s="1" t="s">
        <v>536</v>
      </c>
      <c r="P538" s="1" t="s">
        <v>18980</v>
      </c>
      <c r="Q538" s="1" t="s">
        <v>18980</v>
      </c>
      <c r="R538" s="1" t="s">
        <v>14323</v>
      </c>
      <c r="S538" s="1" t="s">
        <v>536</v>
      </c>
      <c r="T538" s="1"/>
      <c r="U538" s="1" t="s">
        <v>20359</v>
      </c>
      <c r="V538" s="1" t="s">
        <v>14335</v>
      </c>
      <c r="W538" s="1" t="s">
        <v>536</v>
      </c>
      <c r="X538" s="1" t="s">
        <v>20532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14793</v>
      </c>
      <c r="F539" s="1" t="s">
        <v>15926</v>
      </c>
      <c r="G539" s="1" t="s">
        <v>17047</v>
      </c>
      <c r="H539" s="1" t="s">
        <v>18153</v>
      </c>
      <c r="I539" s="1" t="s">
        <v>10419</v>
      </c>
      <c r="J539" s="1"/>
      <c r="K539" s="1" t="s">
        <v>18848</v>
      </c>
      <c r="L539" s="1" t="s">
        <v>537</v>
      </c>
      <c r="M539" s="1" t="s">
        <v>12031</v>
      </c>
      <c r="N539" s="1" t="s">
        <v>13165</v>
      </c>
      <c r="O539" s="1" t="s">
        <v>537</v>
      </c>
      <c r="P539" s="1" t="s">
        <v>18980</v>
      </c>
      <c r="Q539" s="1" t="s">
        <v>18980</v>
      </c>
      <c r="R539" s="1" t="s">
        <v>14323</v>
      </c>
      <c r="S539" s="1" t="s">
        <v>537</v>
      </c>
      <c r="T539" s="1"/>
      <c r="U539" s="1"/>
      <c r="V539" s="1" t="s">
        <v>14335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7194</v>
      </c>
      <c r="H540" s="1" t="s">
        <v>8789</v>
      </c>
      <c r="I540" s="1" t="s">
        <v>10420</v>
      </c>
      <c r="J540" s="1"/>
      <c r="K540" s="1" t="s">
        <v>18848</v>
      </c>
      <c r="L540" s="1" t="s">
        <v>538</v>
      </c>
      <c r="M540" s="1" t="s">
        <v>12032</v>
      </c>
      <c r="N540" s="1" t="s">
        <v>13165</v>
      </c>
      <c r="O540" s="1" t="s">
        <v>538</v>
      </c>
      <c r="P540" s="1" t="s">
        <v>18980</v>
      </c>
      <c r="Q540" s="1" t="s">
        <v>18980</v>
      </c>
      <c r="R540" s="1" t="s">
        <v>14323</v>
      </c>
      <c r="S540" s="1" t="s">
        <v>538</v>
      </c>
      <c r="T540" s="1"/>
      <c r="U540" s="1"/>
      <c r="V540" s="1" t="s">
        <v>14335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14794</v>
      </c>
      <c r="F541" s="1" t="s">
        <v>15927</v>
      </c>
      <c r="G541" s="1" t="s">
        <v>17048</v>
      </c>
      <c r="H541" s="1" t="s">
        <v>18154</v>
      </c>
      <c r="I541" s="1" t="s">
        <v>10421</v>
      </c>
      <c r="J541" s="1"/>
      <c r="K541" s="1" t="s">
        <v>18848</v>
      </c>
      <c r="L541" s="1" t="s">
        <v>539</v>
      </c>
      <c r="M541" s="1" t="s">
        <v>12033</v>
      </c>
      <c r="N541" s="1" t="s">
        <v>13165</v>
      </c>
      <c r="O541" s="1" t="s">
        <v>539</v>
      </c>
      <c r="P541" s="1" t="s">
        <v>18981</v>
      </c>
      <c r="Q541" s="1" t="s">
        <v>19523</v>
      </c>
      <c r="R541" s="1" t="s">
        <v>14323</v>
      </c>
      <c r="S541" s="1" t="s">
        <v>539</v>
      </c>
      <c r="T541" s="1" t="s">
        <v>20150</v>
      </c>
      <c r="U541" s="1"/>
      <c r="V541" s="1" t="s">
        <v>14335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7196</v>
      </c>
      <c r="H542" s="1" t="s">
        <v>8791</v>
      </c>
      <c r="I542" s="1" t="s">
        <v>10422</v>
      </c>
      <c r="J542" s="1"/>
      <c r="K542" s="1" t="s">
        <v>18848</v>
      </c>
      <c r="L542" s="1" t="s">
        <v>540</v>
      </c>
      <c r="M542" s="1" t="s">
        <v>12034</v>
      </c>
      <c r="N542" s="1" t="s">
        <v>13165</v>
      </c>
      <c r="O542" s="1" t="s">
        <v>540</v>
      </c>
      <c r="P542" s="1" t="s">
        <v>18981</v>
      </c>
      <c r="Q542" s="1" t="s">
        <v>19524</v>
      </c>
      <c r="R542" s="1" t="s">
        <v>14323</v>
      </c>
      <c r="S542" s="1" t="s">
        <v>540</v>
      </c>
      <c r="T542" s="1"/>
      <c r="U542" s="1"/>
      <c r="V542" s="1" t="s">
        <v>14335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7197</v>
      </c>
      <c r="H543" s="1" t="s">
        <v>8792</v>
      </c>
      <c r="I543" s="1" t="s">
        <v>10423</v>
      </c>
      <c r="J543" s="1"/>
      <c r="K543" s="1" t="s">
        <v>18848</v>
      </c>
      <c r="L543" s="1" t="s">
        <v>541</v>
      </c>
      <c r="M543" s="1" t="s">
        <v>12035</v>
      </c>
      <c r="N543" s="1" t="s">
        <v>13165</v>
      </c>
      <c r="O543" s="1" t="s">
        <v>541</v>
      </c>
      <c r="P543" s="1" t="s">
        <v>18981</v>
      </c>
      <c r="Q543" s="1" t="s">
        <v>19525</v>
      </c>
      <c r="R543" s="1" t="s">
        <v>14323</v>
      </c>
      <c r="S543" s="1" t="s">
        <v>541</v>
      </c>
      <c r="T543" s="1"/>
      <c r="U543" s="1"/>
      <c r="V543" s="1" t="s">
        <v>14335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7198</v>
      </c>
      <c r="H544" s="1" t="s">
        <v>8793</v>
      </c>
      <c r="I544" s="1" t="s">
        <v>10424</v>
      </c>
      <c r="J544" s="1"/>
      <c r="K544" s="1" t="s">
        <v>18848</v>
      </c>
      <c r="L544" s="1" t="s">
        <v>542</v>
      </c>
      <c r="M544" s="1" t="s">
        <v>12036</v>
      </c>
      <c r="N544" s="1" t="s">
        <v>13165</v>
      </c>
      <c r="O544" s="1" t="s">
        <v>542</v>
      </c>
      <c r="P544" s="1" t="s">
        <v>18981</v>
      </c>
      <c r="Q544" s="1" t="s">
        <v>19526</v>
      </c>
      <c r="R544" s="1" t="s">
        <v>14323</v>
      </c>
      <c r="S544" s="1" t="s">
        <v>542</v>
      </c>
      <c r="T544" s="1"/>
      <c r="U544" s="1"/>
      <c r="V544" s="1" t="s">
        <v>14335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14795</v>
      </c>
      <c r="F545" s="1" t="s">
        <v>15928</v>
      </c>
      <c r="G545" s="1" t="s">
        <v>17049</v>
      </c>
      <c r="H545" s="1" t="s">
        <v>18155</v>
      </c>
      <c r="I545" s="1" t="s">
        <v>10425</v>
      </c>
      <c r="J545" s="1"/>
      <c r="K545" s="1" t="s">
        <v>18848</v>
      </c>
      <c r="L545" s="1" t="s">
        <v>543</v>
      </c>
      <c r="M545" s="1" t="s">
        <v>12037</v>
      </c>
      <c r="N545" s="1" t="s">
        <v>13165</v>
      </c>
      <c r="O545" s="1" t="s">
        <v>543</v>
      </c>
      <c r="P545" s="1" t="s">
        <v>18982</v>
      </c>
      <c r="Q545" s="1" t="s">
        <v>18982</v>
      </c>
      <c r="R545" s="1" t="s">
        <v>14323</v>
      </c>
      <c r="S545" s="1" t="s">
        <v>543</v>
      </c>
      <c r="T545" s="1"/>
      <c r="U545" s="1" t="s">
        <v>20360</v>
      </c>
      <c r="V545" s="1" t="s">
        <v>14335</v>
      </c>
      <c r="W545" s="1" t="s">
        <v>543</v>
      </c>
      <c r="X545" s="1" t="s">
        <v>20533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14796</v>
      </c>
      <c r="F546" s="1" t="s">
        <v>15929</v>
      </c>
      <c r="G546" s="1" t="s">
        <v>17050</v>
      </c>
      <c r="H546" s="1" t="s">
        <v>18156</v>
      </c>
      <c r="I546" s="1" t="s">
        <v>10426</v>
      </c>
      <c r="J546" s="1"/>
      <c r="K546" s="1" t="s">
        <v>18848</v>
      </c>
      <c r="L546" s="1" t="s">
        <v>544</v>
      </c>
      <c r="M546" s="1" t="s">
        <v>12038</v>
      </c>
      <c r="N546" s="1" t="s">
        <v>13165</v>
      </c>
      <c r="O546" s="1" t="s">
        <v>544</v>
      </c>
      <c r="P546" s="1" t="s">
        <v>18982</v>
      </c>
      <c r="Q546" s="1" t="s">
        <v>18982</v>
      </c>
      <c r="R546" s="1" t="s">
        <v>14323</v>
      </c>
      <c r="S546" s="1" t="s">
        <v>544</v>
      </c>
      <c r="T546" s="1"/>
      <c r="U546" s="1"/>
      <c r="V546" s="1" t="s">
        <v>14335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14797</v>
      </c>
      <c r="F547" s="1" t="s">
        <v>15930</v>
      </c>
      <c r="G547" s="1" t="s">
        <v>17051</v>
      </c>
      <c r="H547" s="1" t="s">
        <v>18157</v>
      </c>
      <c r="I547" s="1" t="s">
        <v>10427</v>
      </c>
      <c r="J547" s="1"/>
      <c r="K547" s="1" t="s">
        <v>18848</v>
      </c>
      <c r="L547" s="1" t="s">
        <v>545</v>
      </c>
      <c r="M547" s="1" t="s">
        <v>12039</v>
      </c>
      <c r="N547" s="1" t="s">
        <v>13165</v>
      </c>
      <c r="O547" s="1" t="s">
        <v>545</v>
      </c>
      <c r="P547" s="1" t="s">
        <v>18982</v>
      </c>
      <c r="Q547" s="1" t="s">
        <v>18982</v>
      </c>
      <c r="R547" s="1" t="s">
        <v>14323</v>
      </c>
      <c r="S547" s="1" t="s">
        <v>545</v>
      </c>
      <c r="T547" s="1"/>
      <c r="U547" s="1"/>
      <c r="V547" s="1" t="s">
        <v>14335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14798</v>
      </c>
      <c r="F548" s="1" t="s">
        <v>15931</v>
      </c>
      <c r="G548" s="1" t="s">
        <v>17052</v>
      </c>
      <c r="H548" s="1" t="s">
        <v>18158</v>
      </c>
      <c r="I548" s="1" t="s">
        <v>10428</v>
      </c>
      <c r="J548" s="1"/>
      <c r="K548" s="1" t="s">
        <v>18848</v>
      </c>
      <c r="L548" s="1" t="s">
        <v>546</v>
      </c>
      <c r="M548" s="1" t="s">
        <v>12040</v>
      </c>
      <c r="N548" s="1" t="s">
        <v>13165</v>
      </c>
      <c r="O548" s="1" t="s">
        <v>546</v>
      </c>
      <c r="P548" s="1" t="s">
        <v>18982</v>
      </c>
      <c r="Q548" s="1" t="s">
        <v>18982</v>
      </c>
      <c r="R548" s="1" t="s">
        <v>14323</v>
      </c>
      <c r="S548" s="1" t="s">
        <v>546</v>
      </c>
      <c r="T548" s="1"/>
      <c r="U548" s="1"/>
      <c r="V548" s="1" t="s">
        <v>14335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14799</v>
      </c>
      <c r="F549" s="1" t="s">
        <v>15932</v>
      </c>
      <c r="G549" s="1" t="s">
        <v>17053</v>
      </c>
      <c r="H549" s="1" t="s">
        <v>18159</v>
      </c>
      <c r="I549" s="1" t="s">
        <v>10429</v>
      </c>
      <c r="J549" s="1"/>
      <c r="K549" s="1" t="s">
        <v>18848</v>
      </c>
      <c r="L549" s="1" t="s">
        <v>547</v>
      </c>
      <c r="M549" s="1" t="s">
        <v>12041</v>
      </c>
      <c r="N549" s="1" t="s">
        <v>13165</v>
      </c>
      <c r="O549" s="1" t="s">
        <v>547</v>
      </c>
      <c r="P549" s="1" t="s">
        <v>18983</v>
      </c>
      <c r="Q549" s="1" t="s">
        <v>19527</v>
      </c>
      <c r="R549" s="1" t="s">
        <v>14323</v>
      </c>
      <c r="S549" s="1" t="s">
        <v>547</v>
      </c>
      <c r="T549" s="1" t="s">
        <v>20151</v>
      </c>
      <c r="U549" s="1"/>
      <c r="V549" s="1" t="s">
        <v>14335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5584</v>
      </c>
      <c r="G550" s="1" t="s">
        <v>7204</v>
      </c>
      <c r="H550" s="1" t="s">
        <v>8799</v>
      </c>
      <c r="I550" s="1" t="s">
        <v>10430</v>
      </c>
      <c r="J550" s="1"/>
      <c r="K550" s="1" t="s">
        <v>18848</v>
      </c>
      <c r="L550" s="1" t="s">
        <v>548</v>
      </c>
      <c r="M550" s="1" t="s">
        <v>12042</v>
      </c>
      <c r="N550" s="1" t="s">
        <v>13165</v>
      </c>
      <c r="O550" s="1" t="s">
        <v>548</v>
      </c>
      <c r="P550" s="1" t="s">
        <v>18983</v>
      </c>
      <c r="Q550" s="1" t="s">
        <v>19528</v>
      </c>
      <c r="R550" s="1" t="s">
        <v>14323</v>
      </c>
      <c r="S550" s="1" t="s">
        <v>548</v>
      </c>
      <c r="T550" s="1"/>
      <c r="U550" s="1"/>
      <c r="V550" s="1" t="s">
        <v>14335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14800</v>
      </c>
      <c r="F551" s="1" t="s">
        <v>15933</v>
      </c>
      <c r="G551" s="1" t="s">
        <v>17054</v>
      </c>
      <c r="H551" s="1" t="s">
        <v>18160</v>
      </c>
      <c r="I551" s="1" t="s">
        <v>10431</v>
      </c>
      <c r="J551" s="1"/>
      <c r="K551" s="1" t="s">
        <v>18848</v>
      </c>
      <c r="L551" s="1" t="s">
        <v>549</v>
      </c>
      <c r="M551" s="1" t="s">
        <v>12043</v>
      </c>
      <c r="N551" s="1" t="s">
        <v>13165</v>
      </c>
      <c r="O551" s="1" t="s">
        <v>549</v>
      </c>
      <c r="P551" s="1" t="s">
        <v>18984</v>
      </c>
      <c r="Q551" s="1" t="s">
        <v>18984</v>
      </c>
      <c r="R551" s="1" t="s">
        <v>14323</v>
      </c>
      <c r="S551" s="1" t="s">
        <v>549</v>
      </c>
      <c r="T551" s="1"/>
      <c r="U551" s="1" t="s">
        <v>20361</v>
      </c>
      <c r="V551" s="1" t="s">
        <v>14335</v>
      </c>
      <c r="W551" s="1" t="s">
        <v>549</v>
      </c>
      <c r="X551" s="1"/>
      <c r="Y551" t="s">
        <v>20638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14801</v>
      </c>
      <c r="F552" s="1" t="s">
        <v>15934</v>
      </c>
      <c r="G552" s="1" t="s">
        <v>17055</v>
      </c>
      <c r="H552" s="1" t="s">
        <v>18161</v>
      </c>
      <c r="I552" s="1" t="s">
        <v>10432</v>
      </c>
      <c r="J552" s="1"/>
      <c r="K552" s="1" t="s">
        <v>18848</v>
      </c>
      <c r="L552" s="1" t="s">
        <v>550</v>
      </c>
      <c r="M552" s="1" t="s">
        <v>12044</v>
      </c>
      <c r="N552" s="1" t="s">
        <v>13165</v>
      </c>
      <c r="O552" s="1" t="s">
        <v>550</v>
      </c>
      <c r="P552" s="1" t="s">
        <v>18984</v>
      </c>
      <c r="Q552" s="1" t="s">
        <v>18984</v>
      </c>
      <c r="R552" s="1" t="s">
        <v>14323</v>
      </c>
      <c r="S552" s="1" t="s">
        <v>550</v>
      </c>
      <c r="T552" s="1"/>
      <c r="U552" s="1"/>
      <c r="V552" s="1" t="s">
        <v>14335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14802</v>
      </c>
      <c r="F553" s="1" t="s">
        <v>15935</v>
      </c>
      <c r="G553" s="1" t="s">
        <v>14802</v>
      </c>
      <c r="H553" s="1" t="s">
        <v>18162</v>
      </c>
      <c r="I553" s="1" t="s">
        <v>10433</v>
      </c>
      <c r="J553" s="1"/>
      <c r="K553" s="1" t="s">
        <v>18848</v>
      </c>
      <c r="L553" s="1" t="s">
        <v>551</v>
      </c>
      <c r="M553" s="1" t="s">
        <v>12045</v>
      </c>
      <c r="N553" s="1" t="s">
        <v>13165</v>
      </c>
      <c r="O553" s="1" t="s">
        <v>551</v>
      </c>
      <c r="P553" s="1" t="s">
        <v>18984</v>
      </c>
      <c r="Q553" s="1" t="s">
        <v>18984</v>
      </c>
      <c r="R553" s="1" t="s">
        <v>14323</v>
      </c>
      <c r="S553" s="1" t="s">
        <v>551</v>
      </c>
      <c r="T553" s="1"/>
      <c r="U553" s="1"/>
      <c r="V553" s="1" t="s">
        <v>14335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5588</v>
      </c>
      <c r="G554" s="1" t="s">
        <v>7207</v>
      </c>
      <c r="H554" s="1" t="s">
        <v>8803</v>
      </c>
      <c r="I554" s="1" t="s">
        <v>10434</v>
      </c>
      <c r="J554" s="1"/>
      <c r="K554" s="1" t="s">
        <v>18848</v>
      </c>
      <c r="L554" s="1" t="s">
        <v>552</v>
      </c>
      <c r="M554" s="1" t="s">
        <v>12046</v>
      </c>
      <c r="N554" s="1" t="s">
        <v>13165</v>
      </c>
      <c r="O554" s="1" t="s">
        <v>552</v>
      </c>
      <c r="P554" s="1" t="s">
        <v>18984</v>
      </c>
      <c r="Q554" s="1" t="s">
        <v>18984</v>
      </c>
      <c r="R554" s="1" t="s">
        <v>14323</v>
      </c>
      <c r="S554" s="1" t="s">
        <v>552</v>
      </c>
      <c r="T554" s="1"/>
      <c r="U554" s="1"/>
      <c r="V554" s="1" t="s">
        <v>14335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14803</v>
      </c>
      <c r="F555" s="1" t="s">
        <v>15936</v>
      </c>
      <c r="G555" s="1" t="s">
        <v>17056</v>
      </c>
      <c r="H555" s="1" t="s">
        <v>18163</v>
      </c>
      <c r="I555" s="1" t="s">
        <v>10435</v>
      </c>
      <c r="J555" s="1"/>
      <c r="K555" s="1" t="s">
        <v>18848</v>
      </c>
      <c r="L555" s="1" t="s">
        <v>553</v>
      </c>
      <c r="M555" s="1" t="s">
        <v>12047</v>
      </c>
      <c r="N555" s="1" t="s">
        <v>13165</v>
      </c>
      <c r="O555" s="1" t="s">
        <v>553</v>
      </c>
      <c r="P555" s="1" t="s">
        <v>18984</v>
      </c>
      <c r="Q555" s="1" t="s">
        <v>18984</v>
      </c>
      <c r="R555" s="1" t="s">
        <v>14323</v>
      </c>
      <c r="S555" s="1" t="s">
        <v>553</v>
      </c>
      <c r="T555" s="1"/>
      <c r="U555" s="1"/>
      <c r="V555" s="1" t="s">
        <v>14335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14804</v>
      </c>
      <c r="F556" s="1" t="s">
        <v>15937</v>
      </c>
      <c r="G556" s="1" t="s">
        <v>17057</v>
      </c>
      <c r="H556" s="1" t="s">
        <v>18164</v>
      </c>
      <c r="I556" s="1" t="s">
        <v>10436</v>
      </c>
      <c r="J556" s="1"/>
      <c r="K556" s="1" t="s">
        <v>18848</v>
      </c>
      <c r="L556" s="1" t="s">
        <v>554</v>
      </c>
      <c r="M556" s="1" t="s">
        <v>12048</v>
      </c>
      <c r="N556" s="1" t="s">
        <v>13165</v>
      </c>
      <c r="O556" s="1" t="s">
        <v>554</v>
      </c>
      <c r="P556" s="1" t="s">
        <v>18985</v>
      </c>
      <c r="Q556" s="1" t="s">
        <v>19529</v>
      </c>
      <c r="R556" s="1" t="s">
        <v>14323</v>
      </c>
      <c r="S556" s="1" t="s">
        <v>554</v>
      </c>
      <c r="T556" s="1" t="s">
        <v>20152</v>
      </c>
      <c r="U556" s="1"/>
      <c r="V556" s="1" t="s">
        <v>14335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14805</v>
      </c>
      <c r="F557" s="1" t="s">
        <v>15938</v>
      </c>
      <c r="G557" s="1" t="s">
        <v>17058</v>
      </c>
      <c r="H557" s="1" t="s">
        <v>18165</v>
      </c>
      <c r="I557" s="1" t="s">
        <v>10437</v>
      </c>
      <c r="J557" s="1"/>
      <c r="K557" s="1" t="s">
        <v>18848</v>
      </c>
      <c r="L557" s="1" t="s">
        <v>555</v>
      </c>
      <c r="M557" s="1" t="s">
        <v>12049</v>
      </c>
      <c r="N557" s="1" t="s">
        <v>13165</v>
      </c>
      <c r="O557" s="1" t="s">
        <v>555</v>
      </c>
      <c r="P557" s="1" t="s">
        <v>18985</v>
      </c>
      <c r="Q557" s="1" t="s">
        <v>19530</v>
      </c>
      <c r="R557" s="1" t="s">
        <v>14323</v>
      </c>
      <c r="S557" s="1" t="s">
        <v>555</v>
      </c>
      <c r="T557" s="1"/>
      <c r="U557" s="1"/>
      <c r="V557" s="1" t="s">
        <v>14335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14806</v>
      </c>
      <c r="F558" s="1" t="s">
        <v>15939</v>
      </c>
      <c r="G558" s="1" t="s">
        <v>17059</v>
      </c>
      <c r="H558" s="1" t="s">
        <v>18166</v>
      </c>
      <c r="I558" s="1" t="s">
        <v>10438</v>
      </c>
      <c r="J558" s="1"/>
      <c r="K558" s="1" t="s">
        <v>18848</v>
      </c>
      <c r="L558" s="1" t="s">
        <v>556</v>
      </c>
      <c r="M558" s="1" t="s">
        <v>12050</v>
      </c>
      <c r="N558" s="1" t="s">
        <v>13165</v>
      </c>
      <c r="O558" s="1" t="s">
        <v>556</v>
      </c>
      <c r="P558" s="1" t="s">
        <v>18985</v>
      </c>
      <c r="Q558" s="1" t="s">
        <v>19531</v>
      </c>
      <c r="R558" s="1" t="s">
        <v>14323</v>
      </c>
      <c r="S558" s="1" t="s">
        <v>556</v>
      </c>
      <c r="T558" s="1"/>
      <c r="U558" s="1"/>
      <c r="V558" s="1" t="s">
        <v>14335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5593</v>
      </c>
      <c r="G559" s="1" t="s">
        <v>7212</v>
      </c>
      <c r="H559" s="1" t="s">
        <v>8808</v>
      </c>
      <c r="I559" s="1" t="s">
        <v>10439</v>
      </c>
      <c r="J559" s="1"/>
      <c r="K559" s="1" t="s">
        <v>18848</v>
      </c>
      <c r="L559" s="1" t="s">
        <v>557</v>
      </c>
      <c r="M559" s="1" t="s">
        <v>12051</v>
      </c>
      <c r="N559" s="1" t="s">
        <v>13165</v>
      </c>
      <c r="O559" s="1" t="s">
        <v>557</v>
      </c>
      <c r="P559" s="1" t="s">
        <v>18985</v>
      </c>
      <c r="Q559" s="1" t="s">
        <v>19532</v>
      </c>
      <c r="R559" s="1" t="s">
        <v>14323</v>
      </c>
      <c r="S559" s="1" t="s">
        <v>557</v>
      </c>
      <c r="T559" s="1"/>
      <c r="U559" s="1"/>
      <c r="V559" s="1" t="s">
        <v>14335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14807</v>
      </c>
      <c r="F560" s="1" t="s">
        <v>15940</v>
      </c>
      <c r="G560" s="1" t="s">
        <v>17060</v>
      </c>
      <c r="H560" s="1" t="s">
        <v>18167</v>
      </c>
      <c r="I560" s="1" t="s">
        <v>10440</v>
      </c>
      <c r="J560" s="1"/>
      <c r="K560" s="1" t="s">
        <v>18848</v>
      </c>
      <c r="L560" s="1" t="s">
        <v>558</v>
      </c>
      <c r="M560" s="1" t="s">
        <v>12052</v>
      </c>
      <c r="N560" s="1" t="s">
        <v>13165</v>
      </c>
      <c r="O560" s="1" t="s">
        <v>558</v>
      </c>
      <c r="P560" s="1" t="s">
        <v>18985</v>
      </c>
      <c r="Q560" s="1" t="s">
        <v>19533</v>
      </c>
      <c r="R560" s="1" t="s">
        <v>14323</v>
      </c>
      <c r="S560" s="1" t="s">
        <v>558</v>
      </c>
      <c r="T560" s="1"/>
      <c r="U560" s="1"/>
      <c r="V560" s="1" t="s">
        <v>14335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14808</v>
      </c>
      <c r="F561" s="1" t="s">
        <v>15941</v>
      </c>
      <c r="G561" s="1" t="s">
        <v>17061</v>
      </c>
      <c r="H561" s="1" t="s">
        <v>18168</v>
      </c>
      <c r="I561" s="1" t="s">
        <v>10441</v>
      </c>
      <c r="J561" s="1"/>
      <c r="K561" s="1" t="s">
        <v>18848</v>
      </c>
      <c r="L561" s="1" t="s">
        <v>559</v>
      </c>
      <c r="M561" s="1" t="s">
        <v>12053</v>
      </c>
      <c r="N561" s="1" t="s">
        <v>13165</v>
      </c>
      <c r="O561" s="1" t="s">
        <v>559</v>
      </c>
      <c r="P561" s="1" t="s">
        <v>18986</v>
      </c>
      <c r="Q561" s="1" t="s">
        <v>18986</v>
      </c>
      <c r="R561" s="1" t="s">
        <v>14323</v>
      </c>
      <c r="S561" s="1" t="s">
        <v>559</v>
      </c>
      <c r="T561" s="1"/>
      <c r="U561" s="1" t="s">
        <v>20362</v>
      </c>
      <c r="V561" s="1" t="s">
        <v>14335</v>
      </c>
      <c r="W561" s="1" t="s">
        <v>559</v>
      </c>
      <c r="X561" s="1" t="s">
        <v>20534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14809</v>
      </c>
      <c r="F562" s="1" t="s">
        <v>15942</v>
      </c>
      <c r="G562" s="1" t="s">
        <v>17062</v>
      </c>
      <c r="H562" s="1" t="s">
        <v>18169</v>
      </c>
      <c r="I562" s="1" t="s">
        <v>10442</v>
      </c>
      <c r="J562" s="1"/>
      <c r="K562" s="1" t="s">
        <v>18848</v>
      </c>
      <c r="L562" s="1" t="s">
        <v>560</v>
      </c>
      <c r="M562" s="1" t="s">
        <v>12054</v>
      </c>
      <c r="N562" s="1" t="s">
        <v>13165</v>
      </c>
      <c r="O562" s="1" t="s">
        <v>560</v>
      </c>
      <c r="P562" s="1" t="s">
        <v>18987</v>
      </c>
      <c r="Q562" s="1" t="s">
        <v>19534</v>
      </c>
      <c r="R562" s="1" t="s">
        <v>14323</v>
      </c>
      <c r="S562" s="1" t="s">
        <v>560</v>
      </c>
      <c r="T562" s="1" t="s">
        <v>20153</v>
      </c>
      <c r="U562" s="1"/>
      <c r="V562" s="1" t="s">
        <v>14335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14810</v>
      </c>
      <c r="F563" s="1" t="s">
        <v>15943</v>
      </c>
      <c r="G563" s="1" t="s">
        <v>17063</v>
      </c>
      <c r="H563" s="1" t="s">
        <v>18170</v>
      </c>
      <c r="I563" s="1" t="s">
        <v>10443</v>
      </c>
      <c r="J563" s="1"/>
      <c r="K563" s="1" t="s">
        <v>18848</v>
      </c>
      <c r="L563" s="1" t="s">
        <v>561</v>
      </c>
      <c r="M563" s="1" t="s">
        <v>12055</v>
      </c>
      <c r="N563" s="1" t="s">
        <v>13165</v>
      </c>
      <c r="O563" s="1" t="s">
        <v>561</v>
      </c>
      <c r="P563" s="1" t="s">
        <v>18987</v>
      </c>
      <c r="Q563" s="1" t="s">
        <v>19535</v>
      </c>
      <c r="R563" s="1" t="s">
        <v>14323</v>
      </c>
      <c r="S563" s="1" t="s">
        <v>561</v>
      </c>
      <c r="T563" s="1"/>
      <c r="U563" s="1"/>
      <c r="V563" s="1" t="s">
        <v>14335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5598</v>
      </c>
      <c r="G564" s="1" t="s">
        <v>7217</v>
      </c>
      <c r="H564" s="1" t="s">
        <v>8813</v>
      </c>
      <c r="I564" s="1" t="s">
        <v>10444</v>
      </c>
      <c r="J564" s="1"/>
      <c r="K564" s="1" t="s">
        <v>18848</v>
      </c>
      <c r="L564" s="1" t="s">
        <v>562</v>
      </c>
      <c r="M564" s="1" t="s">
        <v>12056</v>
      </c>
      <c r="N564" s="1" t="s">
        <v>13165</v>
      </c>
      <c r="O564" s="1" t="s">
        <v>562</v>
      </c>
      <c r="P564" s="1" t="s">
        <v>18987</v>
      </c>
      <c r="Q564" s="1" t="s">
        <v>19536</v>
      </c>
      <c r="R564" s="1" t="s">
        <v>14323</v>
      </c>
      <c r="S564" s="1" t="s">
        <v>562</v>
      </c>
      <c r="T564" s="1"/>
      <c r="U564" s="1"/>
      <c r="V564" s="1" t="s">
        <v>14335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14811</v>
      </c>
      <c r="F565" s="1" t="s">
        <v>15944</v>
      </c>
      <c r="G565" s="1" t="s">
        <v>17064</v>
      </c>
      <c r="H565" s="1" t="s">
        <v>18171</v>
      </c>
      <c r="I565" s="1" t="s">
        <v>10445</v>
      </c>
      <c r="J565" s="1"/>
      <c r="K565" s="1" t="s">
        <v>18848</v>
      </c>
      <c r="L565" s="1" t="s">
        <v>563</v>
      </c>
      <c r="M565" s="1" t="s">
        <v>12057</v>
      </c>
      <c r="N565" s="1" t="s">
        <v>13165</v>
      </c>
      <c r="O565" s="1" t="s">
        <v>563</v>
      </c>
      <c r="P565" s="1" t="s">
        <v>18987</v>
      </c>
      <c r="Q565" s="1" t="s">
        <v>19537</v>
      </c>
      <c r="R565" s="1" t="s">
        <v>14323</v>
      </c>
      <c r="S565" s="1" t="s">
        <v>563</v>
      </c>
      <c r="T565" s="1"/>
      <c r="U565" s="1"/>
      <c r="V565" s="1" t="s">
        <v>14335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14812</v>
      </c>
      <c r="F566" s="1" t="s">
        <v>15945</v>
      </c>
      <c r="G566" s="1" t="s">
        <v>17065</v>
      </c>
      <c r="H566" s="1" t="s">
        <v>18172</v>
      </c>
      <c r="I566" s="1" t="s">
        <v>10446</v>
      </c>
      <c r="J566" s="1"/>
      <c r="K566" s="1" t="s">
        <v>18848</v>
      </c>
      <c r="L566" s="1" t="s">
        <v>564</v>
      </c>
      <c r="M566" s="1" t="s">
        <v>12058</v>
      </c>
      <c r="N566" s="1" t="s">
        <v>13165</v>
      </c>
      <c r="O566" s="1" t="s">
        <v>564</v>
      </c>
      <c r="P566" s="1" t="s">
        <v>18987</v>
      </c>
      <c r="Q566" s="1" t="s">
        <v>19538</v>
      </c>
      <c r="R566" s="1" t="s">
        <v>14323</v>
      </c>
      <c r="S566" s="1" t="s">
        <v>564</v>
      </c>
      <c r="T566" s="1"/>
      <c r="U566" s="1"/>
      <c r="V566" s="1" t="s">
        <v>14335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14813</v>
      </c>
      <c r="F567" s="1" t="s">
        <v>15946</v>
      </c>
      <c r="G567" s="1" t="s">
        <v>17066</v>
      </c>
      <c r="H567" s="1" t="s">
        <v>18173</v>
      </c>
      <c r="I567" s="1" t="s">
        <v>10447</v>
      </c>
      <c r="J567" s="1"/>
      <c r="K567" s="1" t="s">
        <v>18848</v>
      </c>
      <c r="L567" s="1" t="s">
        <v>565</v>
      </c>
      <c r="M567" s="1" t="s">
        <v>12059</v>
      </c>
      <c r="N567" s="1" t="s">
        <v>13165</v>
      </c>
      <c r="O567" s="1" t="s">
        <v>565</v>
      </c>
      <c r="P567" s="1" t="s">
        <v>18987</v>
      </c>
      <c r="Q567" s="1" t="s">
        <v>19539</v>
      </c>
      <c r="R567" s="1" t="s">
        <v>14323</v>
      </c>
      <c r="S567" s="1" t="s">
        <v>565</v>
      </c>
      <c r="T567" s="1"/>
      <c r="U567" s="1"/>
      <c r="V567" s="1" t="s">
        <v>14335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14814</v>
      </c>
      <c r="F568" s="1" t="s">
        <v>15947</v>
      </c>
      <c r="G568" s="1" t="s">
        <v>17067</v>
      </c>
      <c r="H568" s="1" t="s">
        <v>18174</v>
      </c>
      <c r="I568" s="1" t="s">
        <v>10448</v>
      </c>
      <c r="J568" s="1"/>
      <c r="K568" s="1" t="s">
        <v>18848</v>
      </c>
      <c r="L568" s="1" t="s">
        <v>566</v>
      </c>
      <c r="M568" s="1" t="s">
        <v>12060</v>
      </c>
      <c r="N568" s="1" t="s">
        <v>13165</v>
      </c>
      <c r="O568" s="1" t="s">
        <v>566</v>
      </c>
      <c r="P568" s="1" t="s">
        <v>18988</v>
      </c>
      <c r="Q568" s="1" t="s">
        <v>18988</v>
      </c>
      <c r="R568" s="1" t="s">
        <v>14323</v>
      </c>
      <c r="S568" s="1" t="s">
        <v>566</v>
      </c>
      <c r="T568" s="1"/>
      <c r="U568" s="1" t="s">
        <v>20363</v>
      </c>
      <c r="V568" s="1" t="s">
        <v>14335</v>
      </c>
      <c r="W568" s="1" t="s">
        <v>566</v>
      </c>
      <c r="X568" s="1" t="s">
        <v>20535</v>
      </c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14815</v>
      </c>
      <c r="F569" s="1" t="s">
        <v>15948</v>
      </c>
      <c r="G569" s="1" t="s">
        <v>17068</v>
      </c>
      <c r="H569" s="1" t="s">
        <v>18175</v>
      </c>
      <c r="I569" s="1" t="s">
        <v>10449</v>
      </c>
      <c r="J569" s="1"/>
      <c r="K569" s="1" t="s">
        <v>18848</v>
      </c>
      <c r="L569" s="1" t="s">
        <v>567</v>
      </c>
      <c r="M569" s="1" t="s">
        <v>12061</v>
      </c>
      <c r="N569" s="1" t="s">
        <v>13165</v>
      </c>
      <c r="O569" s="1" t="s">
        <v>567</v>
      </c>
      <c r="P569" s="1" t="s">
        <v>18988</v>
      </c>
      <c r="Q569" s="1" t="s">
        <v>18988</v>
      </c>
      <c r="R569" s="1" t="s">
        <v>14323</v>
      </c>
      <c r="S569" s="1" t="s">
        <v>567</v>
      </c>
      <c r="T569" s="1"/>
      <c r="U569" s="1"/>
      <c r="V569" s="1" t="s">
        <v>14335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14816</v>
      </c>
      <c r="F570" s="1" t="s">
        <v>15949</v>
      </c>
      <c r="G570" s="1" t="s">
        <v>17069</v>
      </c>
      <c r="H570" s="1" t="s">
        <v>18176</v>
      </c>
      <c r="I570" s="1" t="s">
        <v>10450</v>
      </c>
      <c r="J570" s="1"/>
      <c r="K570" s="1" t="s">
        <v>18848</v>
      </c>
      <c r="L570" s="1" t="s">
        <v>568</v>
      </c>
      <c r="M570" s="1" t="s">
        <v>12062</v>
      </c>
      <c r="N570" s="1" t="s">
        <v>13165</v>
      </c>
      <c r="O570" s="1" t="s">
        <v>568</v>
      </c>
      <c r="P570" s="1" t="s">
        <v>18988</v>
      </c>
      <c r="Q570" s="1" t="s">
        <v>18988</v>
      </c>
      <c r="R570" s="1" t="s">
        <v>14323</v>
      </c>
      <c r="S570" s="1" t="s">
        <v>568</v>
      </c>
      <c r="T570" s="1"/>
      <c r="U570" s="1"/>
      <c r="V570" s="1" t="s">
        <v>14335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14817</v>
      </c>
      <c r="F571" s="1" t="s">
        <v>15950</v>
      </c>
      <c r="G571" s="1" t="s">
        <v>17070</v>
      </c>
      <c r="H571" s="1" t="s">
        <v>18177</v>
      </c>
      <c r="I571" s="1" t="s">
        <v>10451</v>
      </c>
      <c r="J571" s="1"/>
      <c r="K571" s="1" t="s">
        <v>18848</v>
      </c>
      <c r="L571" s="1" t="s">
        <v>569</v>
      </c>
      <c r="M571" s="1" t="s">
        <v>12063</v>
      </c>
      <c r="N571" s="1" t="s">
        <v>13165</v>
      </c>
      <c r="O571" s="1" t="s">
        <v>569</v>
      </c>
      <c r="P571" s="1" t="s">
        <v>18988</v>
      </c>
      <c r="Q571" s="1" t="s">
        <v>18988</v>
      </c>
      <c r="R571" s="1" t="s">
        <v>14323</v>
      </c>
      <c r="S571" s="1" t="s">
        <v>569</v>
      </c>
      <c r="T571" s="1"/>
      <c r="U571" s="1"/>
      <c r="V571" s="1" t="s">
        <v>14335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14818</v>
      </c>
      <c r="F572" s="1" t="s">
        <v>15951</v>
      </c>
      <c r="G572" s="1" t="s">
        <v>17071</v>
      </c>
      <c r="H572" s="1" t="s">
        <v>18178</v>
      </c>
      <c r="I572" s="1" t="s">
        <v>10452</v>
      </c>
      <c r="J572" s="1"/>
      <c r="K572" s="1" t="s">
        <v>18848</v>
      </c>
      <c r="L572" s="1" t="s">
        <v>570</v>
      </c>
      <c r="M572" s="1" t="s">
        <v>12064</v>
      </c>
      <c r="N572" s="1" t="s">
        <v>13165</v>
      </c>
      <c r="O572" s="1" t="s">
        <v>570</v>
      </c>
      <c r="P572" s="1" t="s">
        <v>18988</v>
      </c>
      <c r="Q572" s="1" t="s">
        <v>18988</v>
      </c>
      <c r="R572" s="1" t="s">
        <v>14323</v>
      </c>
      <c r="S572" s="1" t="s">
        <v>570</v>
      </c>
      <c r="T572" s="1"/>
      <c r="U572" s="1"/>
      <c r="V572" s="1" t="s">
        <v>14335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5607</v>
      </c>
      <c r="G573" s="1" t="s">
        <v>7226</v>
      </c>
      <c r="H573" s="1" t="s">
        <v>8822</v>
      </c>
      <c r="I573" s="1" t="s">
        <v>10453</v>
      </c>
      <c r="J573" s="1"/>
      <c r="K573" s="1" t="s">
        <v>18848</v>
      </c>
      <c r="L573" s="1" t="s">
        <v>571</v>
      </c>
      <c r="M573" s="1" t="s">
        <v>12065</v>
      </c>
      <c r="N573" s="1" t="s">
        <v>13165</v>
      </c>
      <c r="O573" s="1" t="s">
        <v>571</v>
      </c>
      <c r="P573" s="1" t="s">
        <v>18988</v>
      </c>
      <c r="Q573" s="1" t="s">
        <v>18988</v>
      </c>
      <c r="R573" s="1" t="s">
        <v>14323</v>
      </c>
      <c r="S573" s="1" t="s">
        <v>571</v>
      </c>
      <c r="T573" s="1"/>
      <c r="U573" s="1"/>
      <c r="V573" s="1" t="s">
        <v>14335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5608</v>
      </c>
      <c r="G574" s="1" t="s">
        <v>7227</v>
      </c>
      <c r="H574" s="1" t="s">
        <v>8823</v>
      </c>
      <c r="I574" s="1" t="s">
        <v>10454</v>
      </c>
      <c r="J574" s="1"/>
      <c r="K574" s="1" t="s">
        <v>18848</v>
      </c>
      <c r="L574" s="1" t="s">
        <v>572</v>
      </c>
      <c r="M574" s="1" t="s">
        <v>12066</v>
      </c>
      <c r="N574" s="1" t="s">
        <v>13165</v>
      </c>
      <c r="O574" s="1" t="s">
        <v>572</v>
      </c>
      <c r="P574" s="1" t="s">
        <v>18989</v>
      </c>
      <c r="Q574" s="1" t="s">
        <v>19540</v>
      </c>
      <c r="R574" s="1" t="s">
        <v>14323</v>
      </c>
      <c r="S574" s="1" t="s">
        <v>572</v>
      </c>
      <c r="T574" s="1" t="s">
        <v>20154</v>
      </c>
      <c r="U574" s="1"/>
      <c r="V574" s="1" t="s">
        <v>14335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14819</v>
      </c>
      <c r="F575" s="1" t="s">
        <v>15952</v>
      </c>
      <c r="G575" s="1" t="s">
        <v>17072</v>
      </c>
      <c r="H575" s="1" t="s">
        <v>18179</v>
      </c>
      <c r="I575" s="1" t="s">
        <v>10455</v>
      </c>
      <c r="J575" s="1"/>
      <c r="K575" s="1" t="s">
        <v>18848</v>
      </c>
      <c r="L575" s="1" t="s">
        <v>573</v>
      </c>
      <c r="M575" s="1" t="s">
        <v>12067</v>
      </c>
      <c r="N575" s="1" t="s">
        <v>13165</v>
      </c>
      <c r="O575" s="1" t="s">
        <v>573</v>
      </c>
      <c r="P575" s="1" t="s">
        <v>18989</v>
      </c>
      <c r="Q575" s="1" t="s">
        <v>19541</v>
      </c>
      <c r="R575" s="1" t="s">
        <v>14323</v>
      </c>
      <c r="S575" s="1" t="s">
        <v>573</v>
      </c>
      <c r="T575" s="1"/>
      <c r="U575" s="1"/>
      <c r="V575" s="1" t="s">
        <v>14335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14820</v>
      </c>
      <c r="F576" s="1" t="s">
        <v>15953</v>
      </c>
      <c r="G576" s="1" t="s">
        <v>17073</v>
      </c>
      <c r="H576" s="1" t="s">
        <v>18180</v>
      </c>
      <c r="I576" s="1" t="s">
        <v>10456</v>
      </c>
      <c r="J576" s="1"/>
      <c r="K576" s="1" t="s">
        <v>18848</v>
      </c>
      <c r="L576" s="1" t="s">
        <v>574</v>
      </c>
      <c r="M576" s="1" t="s">
        <v>12068</v>
      </c>
      <c r="N576" s="1" t="s">
        <v>13165</v>
      </c>
      <c r="O576" s="1" t="s">
        <v>574</v>
      </c>
      <c r="P576" s="1" t="s">
        <v>18990</v>
      </c>
      <c r="Q576" s="1" t="s">
        <v>18990</v>
      </c>
      <c r="R576" s="1" t="s">
        <v>14323</v>
      </c>
      <c r="S576" s="1" t="s">
        <v>574</v>
      </c>
      <c r="T576" s="1"/>
      <c r="U576" s="1" t="s">
        <v>20364</v>
      </c>
      <c r="V576" s="1" t="s">
        <v>14335</v>
      </c>
      <c r="W576" s="1" t="s">
        <v>574</v>
      </c>
      <c r="X576" s="1" t="s">
        <v>20536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14821</v>
      </c>
      <c r="F577" s="1" t="s">
        <v>15954</v>
      </c>
      <c r="G577" s="1" t="s">
        <v>17074</v>
      </c>
      <c r="H577" s="1" t="s">
        <v>18181</v>
      </c>
      <c r="I577" s="1" t="s">
        <v>10457</v>
      </c>
      <c r="J577" s="1"/>
      <c r="K577" s="1" t="s">
        <v>18848</v>
      </c>
      <c r="L577" s="1" t="s">
        <v>575</v>
      </c>
      <c r="M577" s="1" t="s">
        <v>12069</v>
      </c>
      <c r="N577" s="1" t="s">
        <v>13165</v>
      </c>
      <c r="O577" s="1" t="s">
        <v>575</v>
      </c>
      <c r="P577" s="1" t="s">
        <v>18990</v>
      </c>
      <c r="Q577" s="1" t="s">
        <v>18990</v>
      </c>
      <c r="R577" s="1" t="s">
        <v>14323</v>
      </c>
      <c r="S577" s="1" t="s">
        <v>575</v>
      </c>
      <c r="T577" s="1"/>
      <c r="U577" s="1"/>
      <c r="V577" s="1" t="s">
        <v>14335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14822</v>
      </c>
      <c r="F578" s="1" t="s">
        <v>15955</v>
      </c>
      <c r="G578" s="1" t="s">
        <v>17075</v>
      </c>
      <c r="H578" s="1" t="s">
        <v>18182</v>
      </c>
      <c r="I578" s="1" t="s">
        <v>10458</v>
      </c>
      <c r="J578" s="1"/>
      <c r="K578" s="1" t="s">
        <v>18848</v>
      </c>
      <c r="L578" s="1" t="s">
        <v>576</v>
      </c>
      <c r="M578" s="1" t="s">
        <v>12070</v>
      </c>
      <c r="N578" s="1" t="s">
        <v>13165</v>
      </c>
      <c r="O578" s="1" t="s">
        <v>576</v>
      </c>
      <c r="P578" s="1" t="s">
        <v>18990</v>
      </c>
      <c r="Q578" s="1" t="s">
        <v>18990</v>
      </c>
      <c r="R578" s="1" t="s">
        <v>14323</v>
      </c>
      <c r="S578" s="1" t="s">
        <v>576</v>
      </c>
      <c r="T578" s="1"/>
      <c r="U578" s="1"/>
      <c r="V578" s="1" t="s">
        <v>14335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14823</v>
      </c>
      <c r="F579" s="1" t="s">
        <v>15956</v>
      </c>
      <c r="G579" s="1" t="s">
        <v>17076</v>
      </c>
      <c r="H579" s="1" t="s">
        <v>18183</v>
      </c>
      <c r="I579" s="1" t="s">
        <v>10459</v>
      </c>
      <c r="J579" s="1"/>
      <c r="K579" s="1" t="s">
        <v>18848</v>
      </c>
      <c r="L579" s="1" t="s">
        <v>577</v>
      </c>
      <c r="M579" s="1" t="s">
        <v>12071</v>
      </c>
      <c r="N579" s="1" t="s">
        <v>13165</v>
      </c>
      <c r="O579" s="1" t="s">
        <v>577</v>
      </c>
      <c r="P579" s="1" t="s">
        <v>18991</v>
      </c>
      <c r="Q579" s="1" t="s">
        <v>19542</v>
      </c>
      <c r="R579" s="1" t="s">
        <v>14323</v>
      </c>
      <c r="S579" s="1" t="s">
        <v>577</v>
      </c>
      <c r="T579" s="1" t="s">
        <v>20155</v>
      </c>
      <c r="U579" s="1"/>
      <c r="V579" s="1" t="s">
        <v>14335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14824</v>
      </c>
      <c r="F580" s="1" t="s">
        <v>15957</v>
      </c>
      <c r="G580" s="1" t="s">
        <v>17077</v>
      </c>
      <c r="H580" s="1" t="s">
        <v>18184</v>
      </c>
      <c r="I580" s="1" t="s">
        <v>10460</v>
      </c>
      <c r="J580" s="1"/>
      <c r="K580" s="1" t="s">
        <v>18848</v>
      </c>
      <c r="L580" s="1" t="s">
        <v>578</v>
      </c>
      <c r="M580" s="1" t="s">
        <v>12072</v>
      </c>
      <c r="N580" s="1" t="s">
        <v>13165</v>
      </c>
      <c r="O580" s="1" t="s">
        <v>578</v>
      </c>
      <c r="P580" s="1" t="s">
        <v>18991</v>
      </c>
      <c r="Q580" s="1" t="s">
        <v>19543</v>
      </c>
      <c r="R580" s="1" t="s">
        <v>14323</v>
      </c>
      <c r="S580" s="1" t="s">
        <v>578</v>
      </c>
      <c r="T580" s="1"/>
      <c r="U580" s="1"/>
      <c r="V580" s="1" t="s">
        <v>14335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14825</v>
      </c>
      <c r="F581" s="1" t="s">
        <v>15958</v>
      </c>
      <c r="G581" s="1" t="s">
        <v>17078</v>
      </c>
      <c r="H581" s="1" t="s">
        <v>18185</v>
      </c>
      <c r="I581" s="1" t="s">
        <v>10461</v>
      </c>
      <c r="J581" s="1"/>
      <c r="K581" s="1" t="s">
        <v>18848</v>
      </c>
      <c r="L581" s="1" t="s">
        <v>579</v>
      </c>
      <c r="M581" s="1" t="s">
        <v>12073</v>
      </c>
      <c r="N581" s="1" t="s">
        <v>13165</v>
      </c>
      <c r="O581" s="1" t="s">
        <v>579</v>
      </c>
      <c r="P581" s="1" t="s">
        <v>18991</v>
      </c>
      <c r="Q581" s="1" t="s">
        <v>19544</v>
      </c>
      <c r="R581" s="1" t="s">
        <v>14323</v>
      </c>
      <c r="S581" s="1" t="s">
        <v>579</v>
      </c>
      <c r="T581" s="1"/>
      <c r="U581" s="1"/>
      <c r="V581" s="1" t="s">
        <v>14335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7235</v>
      </c>
      <c r="H582" s="1" t="s">
        <v>8831</v>
      </c>
      <c r="I582" s="1" t="s">
        <v>10462</v>
      </c>
      <c r="J582" s="1"/>
      <c r="K582" s="1" t="s">
        <v>18848</v>
      </c>
      <c r="L582" s="1" t="s">
        <v>580</v>
      </c>
      <c r="M582" s="1" t="s">
        <v>12074</v>
      </c>
      <c r="N582" s="1" t="s">
        <v>13165</v>
      </c>
      <c r="O582" s="1" t="s">
        <v>580</v>
      </c>
      <c r="P582" s="1" t="s">
        <v>18992</v>
      </c>
      <c r="Q582" s="1" t="s">
        <v>18992</v>
      </c>
      <c r="R582" s="1" t="s">
        <v>14323</v>
      </c>
      <c r="S582" s="1" t="s">
        <v>580</v>
      </c>
      <c r="T582" s="1"/>
      <c r="U582" s="1" t="s">
        <v>20365</v>
      </c>
      <c r="V582" s="1" t="s">
        <v>14335</v>
      </c>
      <c r="W582" s="1" t="s">
        <v>580</v>
      </c>
      <c r="X582" s="1" t="s">
        <v>20537</v>
      </c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14826</v>
      </c>
      <c r="F583" s="1" t="s">
        <v>15959</v>
      </c>
      <c r="G583" s="1" t="s">
        <v>17079</v>
      </c>
      <c r="H583" s="1" t="s">
        <v>18186</v>
      </c>
      <c r="I583" s="1" t="s">
        <v>10463</v>
      </c>
      <c r="J583" s="1"/>
      <c r="K583" s="1" t="s">
        <v>18848</v>
      </c>
      <c r="L583" s="1" t="s">
        <v>581</v>
      </c>
      <c r="M583" s="1" t="s">
        <v>12075</v>
      </c>
      <c r="N583" s="1" t="s">
        <v>13165</v>
      </c>
      <c r="O583" s="1" t="s">
        <v>581</v>
      </c>
      <c r="P583" s="1" t="s">
        <v>18992</v>
      </c>
      <c r="Q583" s="1" t="s">
        <v>18992</v>
      </c>
      <c r="R583" s="1" t="s">
        <v>14323</v>
      </c>
      <c r="S583" s="1" t="s">
        <v>581</v>
      </c>
      <c r="T583" s="1"/>
      <c r="U583" s="1"/>
      <c r="V583" s="1" t="s">
        <v>14335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14827</v>
      </c>
      <c r="F584" s="1" t="s">
        <v>15960</v>
      </c>
      <c r="G584" s="1" t="s">
        <v>17080</v>
      </c>
      <c r="H584" s="1" t="s">
        <v>18187</v>
      </c>
      <c r="I584" s="1" t="s">
        <v>10464</v>
      </c>
      <c r="J584" s="1"/>
      <c r="K584" s="1" t="s">
        <v>18848</v>
      </c>
      <c r="L584" s="1" t="s">
        <v>582</v>
      </c>
      <c r="M584" s="1" t="s">
        <v>12076</v>
      </c>
      <c r="N584" s="1" t="s">
        <v>13165</v>
      </c>
      <c r="O584" s="1" t="s">
        <v>582</v>
      </c>
      <c r="P584" s="1" t="s">
        <v>18992</v>
      </c>
      <c r="Q584" s="1" t="s">
        <v>18992</v>
      </c>
      <c r="R584" s="1" t="s">
        <v>14323</v>
      </c>
      <c r="S584" s="1" t="s">
        <v>582</v>
      </c>
      <c r="T584" s="1"/>
      <c r="U584" s="1"/>
      <c r="V584" s="1" t="s">
        <v>14335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14828</v>
      </c>
      <c r="F585" s="1" t="s">
        <v>15961</v>
      </c>
      <c r="G585" s="1" t="s">
        <v>17081</v>
      </c>
      <c r="H585" s="1" t="s">
        <v>18188</v>
      </c>
      <c r="I585" s="1" t="s">
        <v>10465</v>
      </c>
      <c r="J585" s="1"/>
      <c r="K585" s="1" t="s">
        <v>18848</v>
      </c>
      <c r="L585" s="1" t="s">
        <v>583</v>
      </c>
      <c r="M585" s="1" t="s">
        <v>12077</v>
      </c>
      <c r="N585" s="1" t="s">
        <v>13165</v>
      </c>
      <c r="O585" s="1" t="s">
        <v>583</v>
      </c>
      <c r="P585" s="1" t="s">
        <v>18992</v>
      </c>
      <c r="Q585" s="1" t="s">
        <v>18992</v>
      </c>
      <c r="R585" s="1" t="s">
        <v>14323</v>
      </c>
      <c r="S585" s="1" t="s">
        <v>583</v>
      </c>
      <c r="T585" s="1"/>
      <c r="U585" s="1"/>
      <c r="V585" s="1" t="s">
        <v>14335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14829</v>
      </c>
      <c r="F586" s="1" t="s">
        <v>15962</v>
      </c>
      <c r="G586" s="1" t="s">
        <v>17082</v>
      </c>
      <c r="H586" s="1" t="s">
        <v>18189</v>
      </c>
      <c r="I586" s="1" t="s">
        <v>10466</v>
      </c>
      <c r="J586" s="1"/>
      <c r="K586" s="1" t="s">
        <v>18848</v>
      </c>
      <c r="L586" s="1" t="s">
        <v>584</v>
      </c>
      <c r="M586" s="1" t="s">
        <v>12078</v>
      </c>
      <c r="N586" s="1" t="s">
        <v>13165</v>
      </c>
      <c r="O586" s="1" t="s">
        <v>584</v>
      </c>
      <c r="P586" s="1" t="s">
        <v>18992</v>
      </c>
      <c r="Q586" s="1" t="s">
        <v>18992</v>
      </c>
      <c r="R586" s="1" t="s">
        <v>14323</v>
      </c>
      <c r="S586" s="1" t="s">
        <v>584</v>
      </c>
      <c r="T586" s="1"/>
      <c r="U586" s="1"/>
      <c r="V586" s="1" t="s">
        <v>14335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14830</v>
      </c>
      <c r="F587" s="1" t="s">
        <v>15963</v>
      </c>
      <c r="G587" s="1" t="s">
        <v>17083</v>
      </c>
      <c r="H587" s="1" t="s">
        <v>18190</v>
      </c>
      <c r="I587" s="1" t="s">
        <v>10467</v>
      </c>
      <c r="J587" s="1"/>
      <c r="K587" s="1" t="s">
        <v>18848</v>
      </c>
      <c r="L587" s="1" t="s">
        <v>585</v>
      </c>
      <c r="M587" s="1" t="s">
        <v>12079</v>
      </c>
      <c r="N587" s="1" t="s">
        <v>13165</v>
      </c>
      <c r="O587" s="1" t="s">
        <v>585</v>
      </c>
      <c r="P587" s="1" t="s">
        <v>18993</v>
      </c>
      <c r="Q587" s="1" t="s">
        <v>19545</v>
      </c>
      <c r="R587" s="1" t="s">
        <v>14323</v>
      </c>
      <c r="S587" s="1" t="s">
        <v>585</v>
      </c>
      <c r="T587" s="1" t="s">
        <v>20156</v>
      </c>
      <c r="U587" s="1"/>
      <c r="V587" s="1" t="s">
        <v>14335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14831</v>
      </c>
      <c r="F588" s="1" t="s">
        <v>15964</v>
      </c>
      <c r="G588" s="1" t="s">
        <v>17084</v>
      </c>
      <c r="H588" s="1" t="s">
        <v>18191</v>
      </c>
      <c r="I588" s="1" t="s">
        <v>10468</v>
      </c>
      <c r="J588" s="1"/>
      <c r="K588" s="1" t="s">
        <v>18848</v>
      </c>
      <c r="L588" s="1" t="s">
        <v>586</v>
      </c>
      <c r="M588" s="1" t="s">
        <v>12080</v>
      </c>
      <c r="N588" s="1" t="s">
        <v>13165</v>
      </c>
      <c r="O588" s="1" t="s">
        <v>586</v>
      </c>
      <c r="P588" s="1" t="s">
        <v>18993</v>
      </c>
      <c r="Q588" s="1" t="s">
        <v>19546</v>
      </c>
      <c r="R588" s="1" t="s">
        <v>14323</v>
      </c>
      <c r="S588" s="1" t="s">
        <v>586</v>
      </c>
      <c r="T588" s="1"/>
      <c r="U588" s="1"/>
      <c r="V588" s="1" t="s">
        <v>14335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7242</v>
      </c>
      <c r="H589" s="1" t="s">
        <v>8838</v>
      </c>
      <c r="I589" s="1" t="s">
        <v>10469</v>
      </c>
      <c r="J589" s="1"/>
      <c r="K589" s="1" t="s">
        <v>18848</v>
      </c>
      <c r="L589" s="1" t="s">
        <v>587</v>
      </c>
      <c r="M589" s="1" t="s">
        <v>12081</v>
      </c>
      <c r="N589" s="1" t="s">
        <v>13165</v>
      </c>
      <c r="O589" s="1" t="s">
        <v>587</v>
      </c>
      <c r="P589" s="1" t="s">
        <v>18993</v>
      </c>
      <c r="Q589" s="1" t="s">
        <v>19547</v>
      </c>
      <c r="R589" s="1" t="s">
        <v>14323</v>
      </c>
      <c r="S589" s="1" t="s">
        <v>587</v>
      </c>
      <c r="T589" s="1"/>
      <c r="U589" s="1"/>
      <c r="V589" s="1" t="s">
        <v>14335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14832</v>
      </c>
      <c r="F590" s="1" t="s">
        <v>14832</v>
      </c>
      <c r="G590" s="1" t="s">
        <v>17085</v>
      </c>
      <c r="H590" s="1" t="s">
        <v>18192</v>
      </c>
      <c r="I590" s="1" t="s">
        <v>10470</v>
      </c>
      <c r="J590" s="1"/>
      <c r="K590" s="1" t="s">
        <v>18848</v>
      </c>
      <c r="L590" s="1" t="s">
        <v>588</v>
      </c>
      <c r="M590" s="1" t="s">
        <v>12082</v>
      </c>
      <c r="N590" s="1" t="s">
        <v>13165</v>
      </c>
      <c r="O590" s="1" t="s">
        <v>588</v>
      </c>
      <c r="P590" s="1" t="s">
        <v>18993</v>
      </c>
      <c r="Q590" s="1" t="s">
        <v>19548</v>
      </c>
      <c r="R590" s="1" t="s">
        <v>14323</v>
      </c>
      <c r="S590" s="1" t="s">
        <v>588</v>
      </c>
      <c r="T590" s="1"/>
      <c r="U590" s="1"/>
      <c r="V590" s="1" t="s">
        <v>14335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14833</v>
      </c>
      <c r="F591" s="1" t="s">
        <v>15965</v>
      </c>
      <c r="G591" s="1" t="s">
        <v>17086</v>
      </c>
      <c r="H591" s="1" t="s">
        <v>18193</v>
      </c>
      <c r="I591" s="1" t="s">
        <v>10471</v>
      </c>
      <c r="J591" s="1"/>
      <c r="K591" s="1" t="s">
        <v>18848</v>
      </c>
      <c r="L591" s="1" t="s">
        <v>589</v>
      </c>
      <c r="M591" s="1" t="s">
        <v>12083</v>
      </c>
      <c r="N591" s="1" t="s">
        <v>13165</v>
      </c>
      <c r="O591" s="1" t="s">
        <v>589</v>
      </c>
      <c r="P591" s="1" t="s">
        <v>18994</v>
      </c>
      <c r="Q591" s="1" t="s">
        <v>18994</v>
      </c>
      <c r="R591" s="1" t="s">
        <v>14323</v>
      </c>
      <c r="S591" s="1" t="s">
        <v>589</v>
      </c>
      <c r="T591" s="1"/>
      <c r="U591" s="1" t="s">
        <v>20366</v>
      </c>
      <c r="V591" s="1" t="s">
        <v>14335</v>
      </c>
      <c r="W591" s="1" t="s">
        <v>589</v>
      </c>
      <c r="X591" s="1" t="s">
        <v>20538</v>
      </c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14834</v>
      </c>
      <c r="F592" s="1" t="s">
        <v>15966</v>
      </c>
      <c r="G592" s="1" t="s">
        <v>17087</v>
      </c>
      <c r="H592" s="1" t="s">
        <v>18194</v>
      </c>
      <c r="I592" s="1" t="s">
        <v>10472</v>
      </c>
      <c r="J592" s="1"/>
      <c r="K592" s="1" t="s">
        <v>18848</v>
      </c>
      <c r="L592" s="1" t="s">
        <v>590</v>
      </c>
      <c r="M592" s="1" t="s">
        <v>12084</v>
      </c>
      <c r="N592" s="1" t="s">
        <v>13165</v>
      </c>
      <c r="O592" s="1" t="s">
        <v>590</v>
      </c>
      <c r="P592" s="1" t="s">
        <v>18994</v>
      </c>
      <c r="Q592" s="1" t="s">
        <v>18994</v>
      </c>
      <c r="R592" s="1" t="s">
        <v>14323</v>
      </c>
      <c r="S592" s="1" t="s">
        <v>590</v>
      </c>
      <c r="T592" s="1"/>
      <c r="U592" s="1"/>
      <c r="V592" s="1" t="s">
        <v>14335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14835</v>
      </c>
      <c r="F593" s="1" t="s">
        <v>15967</v>
      </c>
      <c r="G593" s="1" t="s">
        <v>17088</v>
      </c>
      <c r="H593" s="1" t="s">
        <v>18195</v>
      </c>
      <c r="I593" s="1" t="s">
        <v>10473</v>
      </c>
      <c r="J593" s="1"/>
      <c r="K593" s="1" t="s">
        <v>18848</v>
      </c>
      <c r="L593" s="1" t="s">
        <v>591</v>
      </c>
      <c r="M593" s="1" t="s">
        <v>12085</v>
      </c>
      <c r="N593" s="1" t="s">
        <v>13165</v>
      </c>
      <c r="O593" s="1" t="s">
        <v>591</v>
      </c>
      <c r="P593" s="1" t="s">
        <v>18995</v>
      </c>
      <c r="Q593" s="1" t="s">
        <v>19549</v>
      </c>
      <c r="R593" s="1" t="s">
        <v>14323</v>
      </c>
      <c r="S593" s="1" t="s">
        <v>591</v>
      </c>
      <c r="T593" s="1" t="s">
        <v>20157</v>
      </c>
      <c r="U593" s="1"/>
      <c r="V593" s="1" t="s">
        <v>14335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7247</v>
      </c>
      <c r="H594" s="1" t="s">
        <v>8843</v>
      </c>
      <c r="I594" s="1" t="s">
        <v>10474</v>
      </c>
      <c r="J594" s="1"/>
      <c r="K594" s="1" t="s">
        <v>18848</v>
      </c>
      <c r="L594" s="1" t="s">
        <v>592</v>
      </c>
      <c r="M594" s="1" t="s">
        <v>12086</v>
      </c>
      <c r="N594" s="1" t="s">
        <v>13165</v>
      </c>
      <c r="O594" s="1" t="s">
        <v>592</v>
      </c>
      <c r="P594" s="1" t="s">
        <v>18995</v>
      </c>
      <c r="Q594" s="1" t="s">
        <v>19550</v>
      </c>
      <c r="R594" s="1" t="s">
        <v>14323</v>
      </c>
      <c r="S594" s="1" t="s">
        <v>592</v>
      </c>
      <c r="T594" s="1"/>
      <c r="U594" s="1"/>
      <c r="V594" s="1" t="s">
        <v>14335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14836</v>
      </c>
      <c r="F595" s="1" t="s">
        <v>15968</v>
      </c>
      <c r="G595" s="1" t="s">
        <v>17089</v>
      </c>
      <c r="H595" s="1" t="s">
        <v>18196</v>
      </c>
      <c r="I595" s="1" t="s">
        <v>10475</v>
      </c>
      <c r="J595" s="1"/>
      <c r="K595" s="1" t="s">
        <v>18848</v>
      </c>
      <c r="L595" s="1" t="s">
        <v>593</v>
      </c>
      <c r="M595" s="1" t="s">
        <v>12087</v>
      </c>
      <c r="N595" s="1" t="s">
        <v>13165</v>
      </c>
      <c r="O595" s="1" t="s">
        <v>593</v>
      </c>
      <c r="P595" s="1" t="s">
        <v>18995</v>
      </c>
      <c r="Q595" s="1" t="s">
        <v>19551</v>
      </c>
      <c r="R595" s="1" t="s">
        <v>14323</v>
      </c>
      <c r="S595" s="1" t="s">
        <v>593</v>
      </c>
      <c r="T595" s="1"/>
      <c r="U595" s="1"/>
      <c r="V595" s="1" t="s">
        <v>14335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14837</v>
      </c>
      <c r="F596" s="1" t="s">
        <v>14837</v>
      </c>
      <c r="G596" s="1" t="s">
        <v>17090</v>
      </c>
      <c r="H596" s="1" t="s">
        <v>18197</v>
      </c>
      <c r="I596" s="1" t="s">
        <v>10476</v>
      </c>
      <c r="J596" s="1"/>
      <c r="K596" s="1" t="s">
        <v>18848</v>
      </c>
      <c r="L596" s="1" t="s">
        <v>594</v>
      </c>
      <c r="M596" s="1" t="s">
        <v>12088</v>
      </c>
      <c r="N596" s="1" t="s">
        <v>13165</v>
      </c>
      <c r="O596" s="1" t="s">
        <v>594</v>
      </c>
      <c r="P596" s="1" t="s">
        <v>18996</v>
      </c>
      <c r="Q596" s="1" t="s">
        <v>18996</v>
      </c>
      <c r="R596" s="1" t="s">
        <v>14323</v>
      </c>
      <c r="S596" s="1" t="s">
        <v>594</v>
      </c>
      <c r="T596" s="1"/>
      <c r="U596" s="1" t="s">
        <v>20367</v>
      </c>
      <c r="V596" s="1" t="s">
        <v>14335</v>
      </c>
      <c r="W596" s="1" t="s">
        <v>594</v>
      </c>
      <c r="X596" s="1"/>
      <c r="Y596" t="s">
        <v>20639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14838</v>
      </c>
      <c r="F597" s="1" t="s">
        <v>15969</v>
      </c>
      <c r="G597" s="1" t="s">
        <v>17091</v>
      </c>
      <c r="H597" s="1" t="s">
        <v>18198</v>
      </c>
      <c r="I597" s="1" t="s">
        <v>10477</v>
      </c>
      <c r="J597" s="1"/>
      <c r="K597" s="1" t="s">
        <v>18848</v>
      </c>
      <c r="L597" s="1" t="s">
        <v>595</v>
      </c>
      <c r="M597" s="1" t="s">
        <v>12089</v>
      </c>
      <c r="N597" s="1" t="s">
        <v>13165</v>
      </c>
      <c r="O597" s="1" t="s">
        <v>595</v>
      </c>
      <c r="P597" s="1" t="s">
        <v>18996</v>
      </c>
      <c r="Q597" s="1" t="s">
        <v>18996</v>
      </c>
      <c r="R597" s="1" t="s">
        <v>14323</v>
      </c>
      <c r="S597" s="1" t="s">
        <v>595</v>
      </c>
      <c r="T597" s="1"/>
      <c r="U597" s="1"/>
      <c r="V597" s="1" t="s">
        <v>14335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14839</v>
      </c>
      <c r="F598" s="1" t="s">
        <v>15970</v>
      </c>
      <c r="G598" s="1" t="s">
        <v>17092</v>
      </c>
      <c r="H598" s="1" t="s">
        <v>18199</v>
      </c>
      <c r="I598" s="1" t="s">
        <v>10478</v>
      </c>
      <c r="J598" s="1"/>
      <c r="K598" s="1" t="s">
        <v>18848</v>
      </c>
      <c r="L598" s="1" t="s">
        <v>596</v>
      </c>
      <c r="M598" s="1" t="s">
        <v>12090</v>
      </c>
      <c r="N598" s="1" t="s">
        <v>13165</v>
      </c>
      <c r="O598" s="1" t="s">
        <v>596</v>
      </c>
      <c r="P598" s="1" t="s">
        <v>18996</v>
      </c>
      <c r="Q598" s="1" t="s">
        <v>18996</v>
      </c>
      <c r="R598" s="1" t="s">
        <v>14323</v>
      </c>
      <c r="S598" s="1" t="s">
        <v>596</v>
      </c>
      <c r="T598" s="1"/>
      <c r="U598" s="1"/>
      <c r="V598" s="1" t="s">
        <v>14335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5631</v>
      </c>
      <c r="G599" s="1" t="s">
        <v>7252</v>
      </c>
      <c r="H599" s="1" t="s">
        <v>8848</v>
      </c>
      <c r="I599" s="1" t="s">
        <v>10479</v>
      </c>
      <c r="J599" s="1"/>
      <c r="K599" s="1" t="s">
        <v>18848</v>
      </c>
      <c r="L599" s="1" t="s">
        <v>597</v>
      </c>
      <c r="M599" s="1" t="s">
        <v>12091</v>
      </c>
      <c r="N599" s="1" t="s">
        <v>13165</v>
      </c>
      <c r="O599" s="1" t="s">
        <v>597</v>
      </c>
      <c r="P599" s="1" t="s">
        <v>18996</v>
      </c>
      <c r="Q599" s="1" t="s">
        <v>18996</v>
      </c>
      <c r="R599" s="1" t="s">
        <v>14323</v>
      </c>
      <c r="S599" s="1" t="s">
        <v>597</v>
      </c>
      <c r="T599" s="1"/>
      <c r="U599" s="1"/>
      <c r="V599" s="1" t="s">
        <v>14335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14840</v>
      </c>
      <c r="F600" s="1" t="s">
        <v>15971</v>
      </c>
      <c r="G600" s="1" t="s">
        <v>14840</v>
      </c>
      <c r="H600" s="1" t="s">
        <v>18200</v>
      </c>
      <c r="I600" s="1" t="s">
        <v>10480</v>
      </c>
      <c r="J600" s="1"/>
      <c r="K600" s="1" t="s">
        <v>18848</v>
      </c>
      <c r="L600" s="1" t="s">
        <v>598</v>
      </c>
      <c r="M600" s="1" t="s">
        <v>12092</v>
      </c>
      <c r="N600" s="1" t="s">
        <v>13165</v>
      </c>
      <c r="O600" s="1" t="s">
        <v>598</v>
      </c>
      <c r="P600" s="1" t="s">
        <v>18997</v>
      </c>
      <c r="Q600" s="1" t="s">
        <v>19552</v>
      </c>
      <c r="R600" s="1" t="s">
        <v>14323</v>
      </c>
      <c r="S600" s="1" t="s">
        <v>598</v>
      </c>
      <c r="T600" s="1" t="s">
        <v>20158</v>
      </c>
      <c r="U600" s="1"/>
      <c r="V600" s="1" t="s">
        <v>14335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14841</v>
      </c>
      <c r="F601" s="1" t="s">
        <v>15972</v>
      </c>
      <c r="G601" s="1" t="s">
        <v>17093</v>
      </c>
      <c r="H601" s="1" t="s">
        <v>18201</v>
      </c>
      <c r="I601" s="1" t="s">
        <v>10481</v>
      </c>
      <c r="J601" s="1"/>
      <c r="K601" s="1" t="s">
        <v>18848</v>
      </c>
      <c r="L601" s="1" t="s">
        <v>599</v>
      </c>
      <c r="M601" s="1" t="s">
        <v>12093</v>
      </c>
      <c r="N601" s="1" t="s">
        <v>13165</v>
      </c>
      <c r="O601" s="1" t="s">
        <v>599</v>
      </c>
      <c r="P601" s="1" t="s">
        <v>18997</v>
      </c>
      <c r="Q601" s="1" t="s">
        <v>19553</v>
      </c>
      <c r="R601" s="1" t="s">
        <v>14323</v>
      </c>
      <c r="S601" s="1" t="s">
        <v>599</v>
      </c>
      <c r="T601" s="1"/>
      <c r="U601" s="1"/>
      <c r="V601" s="1" t="s">
        <v>14335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5634</v>
      </c>
      <c r="G602" s="1" t="s">
        <v>7254</v>
      </c>
      <c r="H602" s="1" t="s">
        <v>8851</v>
      </c>
      <c r="I602" s="1" t="s">
        <v>10482</v>
      </c>
      <c r="J602" s="1"/>
      <c r="K602" s="1" t="s">
        <v>18848</v>
      </c>
      <c r="L602" s="1" t="s">
        <v>600</v>
      </c>
      <c r="M602" s="1" t="s">
        <v>12094</v>
      </c>
      <c r="N602" s="1" t="s">
        <v>13165</v>
      </c>
      <c r="O602" s="1" t="s">
        <v>600</v>
      </c>
      <c r="P602" s="1" t="s">
        <v>18997</v>
      </c>
      <c r="Q602" s="1" t="s">
        <v>19554</v>
      </c>
      <c r="R602" s="1" t="s">
        <v>14323</v>
      </c>
      <c r="S602" s="1" t="s">
        <v>600</v>
      </c>
      <c r="T602" s="1"/>
      <c r="U602" s="1"/>
      <c r="V602" s="1" t="s">
        <v>14335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14842</v>
      </c>
      <c r="F603" s="1" t="s">
        <v>15973</v>
      </c>
      <c r="G603" s="1" t="s">
        <v>17094</v>
      </c>
      <c r="H603" s="1" t="s">
        <v>18202</v>
      </c>
      <c r="I603" s="1" t="s">
        <v>10483</v>
      </c>
      <c r="J603" s="1"/>
      <c r="K603" s="1" t="s">
        <v>18848</v>
      </c>
      <c r="L603" s="1" t="s">
        <v>601</v>
      </c>
      <c r="M603" s="1" t="s">
        <v>12095</v>
      </c>
      <c r="N603" s="1" t="s">
        <v>13165</v>
      </c>
      <c r="O603" s="1" t="s">
        <v>601</v>
      </c>
      <c r="P603" s="1" t="s">
        <v>18998</v>
      </c>
      <c r="Q603" s="1" t="s">
        <v>18998</v>
      </c>
      <c r="R603" s="1" t="s">
        <v>14323</v>
      </c>
      <c r="S603" s="1" t="s">
        <v>601</v>
      </c>
      <c r="T603" s="1"/>
      <c r="U603" s="1" t="s">
        <v>20368</v>
      </c>
      <c r="V603" s="1" t="s">
        <v>14335</v>
      </c>
      <c r="W603" s="1" t="s">
        <v>601</v>
      </c>
      <c r="X603" s="1" t="s">
        <v>20539</v>
      </c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14843</v>
      </c>
      <c r="F604" s="1" t="s">
        <v>15974</v>
      </c>
      <c r="G604" s="1" t="s">
        <v>17095</v>
      </c>
      <c r="H604" s="1" t="s">
        <v>18202</v>
      </c>
      <c r="I604" s="1" t="s">
        <v>10484</v>
      </c>
      <c r="J604" s="1"/>
      <c r="K604" s="1" t="s">
        <v>18848</v>
      </c>
      <c r="L604" s="1" t="s">
        <v>602</v>
      </c>
      <c r="M604" s="1" t="s">
        <v>12096</v>
      </c>
      <c r="N604" s="1" t="s">
        <v>13165</v>
      </c>
      <c r="O604" s="1" t="s">
        <v>602</v>
      </c>
      <c r="P604" s="1" t="s">
        <v>18998</v>
      </c>
      <c r="Q604" s="1" t="s">
        <v>18998</v>
      </c>
      <c r="R604" s="1" t="s">
        <v>14323</v>
      </c>
      <c r="S604" s="1" t="s">
        <v>602</v>
      </c>
      <c r="T604" s="1"/>
      <c r="U604" s="1"/>
      <c r="V604" s="1" t="s">
        <v>14335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14844</v>
      </c>
      <c r="F605" s="1" t="s">
        <v>15975</v>
      </c>
      <c r="G605" s="1" t="s">
        <v>14844</v>
      </c>
      <c r="H605" s="1" t="s">
        <v>18203</v>
      </c>
      <c r="I605" s="1" t="s">
        <v>10485</v>
      </c>
      <c r="J605" s="1"/>
      <c r="K605" s="1" t="s">
        <v>18848</v>
      </c>
      <c r="L605" s="1" t="s">
        <v>603</v>
      </c>
      <c r="M605" s="1" t="s">
        <v>12097</v>
      </c>
      <c r="N605" s="1" t="s">
        <v>13165</v>
      </c>
      <c r="O605" s="1" t="s">
        <v>603</v>
      </c>
      <c r="P605" s="1" t="s">
        <v>18998</v>
      </c>
      <c r="Q605" s="1" t="s">
        <v>18998</v>
      </c>
      <c r="R605" s="1" t="s">
        <v>14323</v>
      </c>
      <c r="S605" s="1" t="s">
        <v>603</v>
      </c>
      <c r="T605" s="1"/>
      <c r="U605" s="1"/>
      <c r="V605" s="1" t="s">
        <v>14335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14845</v>
      </c>
      <c r="F606" s="1" t="s">
        <v>15976</v>
      </c>
      <c r="G606" s="1" t="s">
        <v>17096</v>
      </c>
      <c r="H606" s="1" t="s">
        <v>18204</v>
      </c>
      <c r="I606" s="1" t="s">
        <v>10486</v>
      </c>
      <c r="J606" s="1"/>
      <c r="K606" s="1" t="s">
        <v>18848</v>
      </c>
      <c r="L606" s="1" t="s">
        <v>604</v>
      </c>
      <c r="M606" s="1" t="s">
        <v>12098</v>
      </c>
      <c r="N606" s="1" t="s">
        <v>13165</v>
      </c>
      <c r="O606" s="1" t="s">
        <v>604</v>
      </c>
      <c r="P606" s="1" t="s">
        <v>18999</v>
      </c>
      <c r="Q606" s="1" t="s">
        <v>19555</v>
      </c>
      <c r="R606" s="1" t="s">
        <v>14323</v>
      </c>
      <c r="S606" s="1" t="s">
        <v>604</v>
      </c>
      <c r="T606" s="1" t="s">
        <v>20159</v>
      </c>
      <c r="U606" s="1"/>
      <c r="V606" s="1" t="s">
        <v>14335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14846</v>
      </c>
      <c r="F607" s="1" t="s">
        <v>15977</v>
      </c>
      <c r="G607" s="1" t="s">
        <v>17097</v>
      </c>
      <c r="H607" s="1" t="s">
        <v>18205</v>
      </c>
      <c r="I607" s="1" t="s">
        <v>10487</v>
      </c>
      <c r="J607" s="1"/>
      <c r="K607" s="1" t="s">
        <v>18848</v>
      </c>
      <c r="L607" s="1" t="s">
        <v>605</v>
      </c>
      <c r="M607" s="1" t="s">
        <v>12099</v>
      </c>
      <c r="N607" s="1" t="s">
        <v>13165</v>
      </c>
      <c r="O607" s="1" t="s">
        <v>605</v>
      </c>
      <c r="P607" s="1" t="s">
        <v>18999</v>
      </c>
      <c r="Q607" s="1" t="s">
        <v>19556</v>
      </c>
      <c r="R607" s="1" t="s">
        <v>14323</v>
      </c>
      <c r="S607" s="1" t="s">
        <v>605</v>
      </c>
      <c r="T607" s="1"/>
      <c r="U607" s="1"/>
      <c r="V607" s="1" t="s">
        <v>14335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14847</v>
      </c>
      <c r="F608" s="1" t="s">
        <v>15978</v>
      </c>
      <c r="G608" s="1" t="s">
        <v>17098</v>
      </c>
      <c r="H608" s="1" t="s">
        <v>18206</v>
      </c>
      <c r="I608" s="1" t="s">
        <v>10488</v>
      </c>
      <c r="J608" s="1"/>
      <c r="K608" s="1" t="s">
        <v>18848</v>
      </c>
      <c r="L608" s="1" t="s">
        <v>606</v>
      </c>
      <c r="M608" s="1" t="s">
        <v>12100</v>
      </c>
      <c r="N608" s="1" t="s">
        <v>13165</v>
      </c>
      <c r="O608" s="1" t="s">
        <v>606</v>
      </c>
      <c r="P608" s="1" t="s">
        <v>18999</v>
      </c>
      <c r="Q608" s="1" t="s">
        <v>19557</v>
      </c>
      <c r="R608" s="1" t="s">
        <v>14323</v>
      </c>
      <c r="S608" s="1" t="s">
        <v>606</v>
      </c>
      <c r="T608" s="1"/>
      <c r="U608" s="1"/>
      <c r="V608" s="1" t="s">
        <v>14335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14848</v>
      </c>
      <c r="F609" s="1" t="s">
        <v>15979</v>
      </c>
      <c r="G609" s="1" t="s">
        <v>17099</v>
      </c>
      <c r="H609" s="1" t="s">
        <v>18207</v>
      </c>
      <c r="I609" s="1" t="s">
        <v>10489</v>
      </c>
      <c r="J609" s="1"/>
      <c r="K609" s="1" t="s">
        <v>18848</v>
      </c>
      <c r="L609" s="1" t="s">
        <v>607</v>
      </c>
      <c r="M609" s="1" t="s">
        <v>12101</v>
      </c>
      <c r="N609" s="1" t="s">
        <v>13165</v>
      </c>
      <c r="O609" s="1" t="s">
        <v>607</v>
      </c>
      <c r="P609" s="1" t="s">
        <v>18999</v>
      </c>
      <c r="Q609" s="1" t="s">
        <v>19558</v>
      </c>
      <c r="R609" s="1" t="s">
        <v>14323</v>
      </c>
      <c r="S609" s="1" t="s">
        <v>607</v>
      </c>
      <c r="T609" s="1"/>
      <c r="U609" s="1"/>
      <c r="V609" s="1" t="s">
        <v>14335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14849</v>
      </c>
      <c r="F610" s="1" t="s">
        <v>15980</v>
      </c>
      <c r="G610" s="1" t="s">
        <v>17100</v>
      </c>
      <c r="H610" s="1" t="s">
        <v>18208</v>
      </c>
      <c r="I610" s="1" t="s">
        <v>10490</v>
      </c>
      <c r="J610" s="1"/>
      <c r="K610" s="1" t="s">
        <v>18848</v>
      </c>
      <c r="L610" s="1" t="s">
        <v>608</v>
      </c>
      <c r="M610" s="1" t="s">
        <v>12102</v>
      </c>
      <c r="N610" s="1" t="s">
        <v>13165</v>
      </c>
      <c r="O610" s="1" t="s">
        <v>608</v>
      </c>
      <c r="P610" s="1" t="s">
        <v>19000</v>
      </c>
      <c r="Q610" s="1" t="s">
        <v>19000</v>
      </c>
      <c r="R610" s="1" t="s">
        <v>14323</v>
      </c>
      <c r="S610" s="1" t="s">
        <v>608</v>
      </c>
      <c r="T610" s="1"/>
      <c r="U610" s="1" t="s">
        <v>20369</v>
      </c>
      <c r="V610" s="1" t="s">
        <v>14335</v>
      </c>
      <c r="W610" s="1" t="s">
        <v>608</v>
      </c>
      <c r="X610" s="1" t="s">
        <v>20540</v>
      </c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14850</v>
      </c>
      <c r="F611" s="1" t="s">
        <v>15981</v>
      </c>
      <c r="G611" s="1" t="s">
        <v>17101</v>
      </c>
      <c r="H611" s="1" t="s">
        <v>18209</v>
      </c>
      <c r="I611" s="1" t="s">
        <v>10491</v>
      </c>
      <c r="J611" s="1"/>
      <c r="K611" s="1" t="s">
        <v>18848</v>
      </c>
      <c r="L611" s="1" t="s">
        <v>609</v>
      </c>
      <c r="M611" s="1" t="s">
        <v>12103</v>
      </c>
      <c r="N611" s="1" t="s">
        <v>13165</v>
      </c>
      <c r="O611" s="1" t="s">
        <v>609</v>
      </c>
      <c r="P611" s="1" t="s">
        <v>19000</v>
      </c>
      <c r="Q611" s="1" t="s">
        <v>19000</v>
      </c>
      <c r="R611" s="1" t="s">
        <v>14323</v>
      </c>
      <c r="S611" s="1" t="s">
        <v>609</v>
      </c>
      <c r="T611" s="1"/>
      <c r="U611" s="1"/>
      <c r="V611" s="1" t="s">
        <v>14335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14851</v>
      </c>
      <c r="F612" s="1" t="s">
        <v>15982</v>
      </c>
      <c r="G612" s="1" t="s">
        <v>17102</v>
      </c>
      <c r="H612" s="1" t="s">
        <v>18210</v>
      </c>
      <c r="I612" s="1" t="s">
        <v>10492</v>
      </c>
      <c r="J612" s="1"/>
      <c r="K612" s="1" t="s">
        <v>18848</v>
      </c>
      <c r="L612" s="1" t="s">
        <v>610</v>
      </c>
      <c r="M612" s="1" t="s">
        <v>12104</v>
      </c>
      <c r="N612" s="1" t="s">
        <v>13165</v>
      </c>
      <c r="O612" s="1" t="s">
        <v>610</v>
      </c>
      <c r="P612" s="1" t="s">
        <v>19000</v>
      </c>
      <c r="Q612" s="1" t="s">
        <v>19000</v>
      </c>
      <c r="R612" s="1" t="s">
        <v>14323</v>
      </c>
      <c r="S612" s="1" t="s">
        <v>610</v>
      </c>
      <c r="T612" s="1"/>
      <c r="U612" s="1"/>
      <c r="V612" s="1" t="s">
        <v>14335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14852</v>
      </c>
      <c r="F613" s="1" t="s">
        <v>15983</v>
      </c>
      <c r="G613" s="1" t="s">
        <v>17103</v>
      </c>
      <c r="H613" s="1" t="s">
        <v>18211</v>
      </c>
      <c r="I613" s="1" t="s">
        <v>10493</v>
      </c>
      <c r="J613" s="1"/>
      <c r="K613" s="1" t="s">
        <v>18848</v>
      </c>
      <c r="L613" s="1" t="s">
        <v>611</v>
      </c>
      <c r="M613" s="1" t="s">
        <v>12105</v>
      </c>
      <c r="N613" s="1" t="s">
        <v>13165</v>
      </c>
      <c r="O613" s="1" t="s">
        <v>611</v>
      </c>
      <c r="P613" s="1" t="s">
        <v>19000</v>
      </c>
      <c r="Q613" s="1" t="s">
        <v>19000</v>
      </c>
      <c r="R613" s="1" t="s">
        <v>14323</v>
      </c>
      <c r="S613" s="1" t="s">
        <v>611</v>
      </c>
      <c r="T613" s="1"/>
      <c r="U613" s="1"/>
      <c r="V613" s="1" t="s">
        <v>14335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14853</v>
      </c>
      <c r="F614" s="1" t="s">
        <v>15984</v>
      </c>
      <c r="G614" s="1" t="s">
        <v>17104</v>
      </c>
      <c r="H614" s="1" t="s">
        <v>18212</v>
      </c>
      <c r="I614" s="1" t="s">
        <v>10494</v>
      </c>
      <c r="J614" s="1"/>
      <c r="K614" s="1" t="s">
        <v>18848</v>
      </c>
      <c r="L614" s="1" t="s">
        <v>612</v>
      </c>
      <c r="M614" s="1" t="s">
        <v>12106</v>
      </c>
      <c r="N614" s="1" t="s">
        <v>13165</v>
      </c>
      <c r="O614" s="1" t="s">
        <v>612</v>
      </c>
      <c r="P614" s="1" t="s">
        <v>19000</v>
      </c>
      <c r="Q614" s="1" t="s">
        <v>19000</v>
      </c>
      <c r="R614" s="1" t="s">
        <v>14323</v>
      </c>
      <c r="S614" s="1" t="s">
        <v>612</v>
      </c>
      <c r="T614" s="1"/>
      <c r="U614" s="1"/>
      <c r="V614" s="1" t="s">
        <v>14335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14854</v>
      </c>
      <c r="F615" s="1" t="s">
        <v>15985</v>
      </c>
      <c r="G615" s="1" t="s">
        <v>17105</v>
      </c>
      <c r="H615" s="1" t="s">
        <v>18213</v>
      </c>
      <c r="I615" s="1" t="s">
        <v>10495</v>
      </c>
      <c r="J615" s="1"/>
      <c r="K615" s="1" t="s">
        <v>18848</v>
      </c>
      <c r="L615" s="1" t="s">
        <v>613</v>
      </c>
      <c r="M615" s="1" t="s">
        <v>12107</v>
      </c>
      <c r="N615" s="1" t="s">
        <v>13165</v>
      </c>
      <c r="O615" s="1" t="s">
        <v>613</v>
      </c>
      <c r="P615" s="1" t="s">
        <v>19000</v>
      </c>
      <c r="Q615" s="1" t="s">
        <v>19000</v>
      </c>
      <c r="R615" s="1" t="s">
        <v>14323</v>
      </c>
      <c r="S615" s="1" t="s">
        <v>613</v>
      </c>
      <c r="T615" s="1"/>
      <c r="U615" s="1"/>
      <c r="V615" s="1" t="s">
        <v>14335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14855</v>
      </c>
      <c r="F616" s="1" t="s">
        <v>15986</v>
      </c>
      <c r="G616" s="1" t="s">
        <v>17106</v>
      </c>
      <c r="H616" s="1" t="s">
        <v>18214</v>
      </c>
      <c r="I616" s="1" t="s">
        <v>10496</v>
      </c>
      <c r="J616" s="1"/>
      <c r="K616" s="1" t="s">
        <v>18848</v>
      </c>
      <c r="L616" s="1" t="s">
        <v>614</v>
      </c>
      <c r="M616" s="1" t="s">
        <v>12108</v>
      </c>
      <c r="N616" s="1" t="s">
        <v>13165</v>
      </c>
      <c r="O616" s="1" t="s">
        <v>614</v>
      </c>
      <c r="P616" s="1" t="s">
        <v>19000</v>
      </c>
      <c r="Q616" s="1" t="s">
        <v>19000</v>
      </c>
      <c r="R616" s="1" t="s">
        <v>14323</v>
      </c>
      <c r="S616" s="1" t="s">
        <v>614</v>
      </c>
      <c r="T616" s="1"/>
      <c r="U616" s="1"/>
      <c r="V616" s="1" t="s">
        <v>14335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14856</v>
      </c>
      <c r="F617" s="1" t="s">
        <v>15987</v>
      </c>
      <c r="G617" s="1" t="s">
        <v>17107</v>
      </c>
      <c r="H617" s="1" t="s">
        <v>18215</v>
      </c>
      <c r="I617" s="1" t="s">
        <v>10497</v>
      </c>
      <c r="J617" s="1"/>
      <c r="K617" s="1" t="s">
        <v>18848</v>
      </c>
      <c r="L617" s="1" t="s">
        <v>615</v>
      </c>
      <c r="M617" s="1" t="s">
        <v>12109</v>
      </c>
      <c r="N617" s="1" t="s">
        <v>13165</v>
      </c>
      <c r="O617" s="1" t="s">
        <v>615</v>
      </c>
      <c r="P617" s="1" t="s">
        <v>19000</v>
      </c>
      <c r="Q617" s="1" t="s">
        <v>19000</v>
      </c>
      <c r="R617" s="1" t="s">
        <v>14323</v>
      </c>
      <c r="S617" s="1" t="s">
        <v>615</v>
      </c>
      <c r="T617" s="1"/>
      <c r="U617" s="1"/>
      <c r="V617" s="1" t="s">
        <v>14335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14857</v>
      </c>
      <c r="F618" s="1" t="s">
        <v>15988</v>
      </c>
      <c r="G618" s="1" t="s">
        <v>17108</v>
      </c>
      <c r="H618" s="1" t="s">
        <v>18216</v>
      </c>
      <c r="I618" s="1" t="s">
        <v>10498</v>
      </c>
      <c r="J618" s="1"/>
      <c r="K618" s="1" t="s">
        <v>18848</v>
      </c>
      <c r="L618" s="1" t="s">
        <v>616</v>
      </c>
      <c r="M618" s="1" t="s">
        <v>12110</v>
      </c>
      <c r="N618" s="1" t="s">
        <v>13165</v>
      </c>
      <c r="O618" s="1" t="s">
        <v>616</v>
      </c>
      <c r="P618" s="1" t="s">
        <v>19000</v>
      </c>
      <c r="Q618" s="1" t="s">
        <v>19000</v>
      </c>
      <c r="R618" s="1" t="s">
        <v>14323</v>
      </c>
      <c r="S618" s="1" t="s">
        <v>616</v>
      </c>
      <c r="T618" s="1"/>
      <c r="U618" s="1"/>
      <c r="V618" s="1" t="s">
        <v>14335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14858</v>
      </c>
      <c r="F619" s="1" t="s">
        <v>15989</v>
      </c>
      <c r="G619" s="1" t="s">
        <v>17109</v>
      </c>
      <c r="H619" s="1" t="s">
        <v>18217</v>
      </c>
      <c r="I619" s="1" t="s">
        <v>10499</v>
      </c>
      <c r="J619" s="1"/>
      <c r="K619" s="1" t="s">
        <v>18848</v>
      </c>
      <c r="L619" s="1" t="s">
        <v>617</v>
      </c>
      <c r="M619" s="1" t="s">
        <v>12111</v>
      </c>
      <c r="N619" s="1" t="s">
        <v>13165</v>
      </c>
      <c r="O619" s="1" t="s">
        <v>617</v>
      </c>
      <c r="P619" s="1" t="s">
        <v>19001</v>
      </c>
      <c r="Q619" s="1" t="s">
        <v>19559</v>
      </c>
      <c r="R619" s="1" t="s">
        <v>14323</v>
      </c>
      <c r="S619" s="1" t="s">
        <v>617</v>
      </c>
      <c r="T619" s="1" t="s">
        <v>20160</v>
      </c>
      <c r="U619" s="1"/>
      <c r="V619" s="1" t="s">
        <v>14335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14859</v>
      </c>
      <c r="F620" s="1" t="s">
        <v>15990</v>
      </c>
      <c r="G620" s="1" t="s">
        <v>17110</v>
      </c>
      <c r="H620" s="1" t="s">
        <v>18218</v>
      </c>
      <c r="I620" s="1" t="s">
        <v>10500</v>
      </c>
      <c r="J620" s="1"/>
      <c r="K620" s="1" t="s">
        <v>18848</v>
      </c>
      <c r="L620" s="1" t="s">
        <v>618</v>
      </c>
      <c r="M620" s="1" t="s">
        <v>12112</v>
      </c>
      <c r="N620" s="1" t="s">
        <v>13165</v>
      </c>
      <c r="O620" s="1" t="s">
        <v>618</v>
      </c>
      <c r="P620" s="1" t="s">
        <v>19001</v>
      </c>
      <c r="Q620" s="1" t="s">
        <v>19560</v>
      </c>
      <c r="R620" s="1" t="s">
        <v>14323</v>
      </c>
      <c r="S620" s="1" t="s">
        <v>618</v>
      </c>
      <c r="T620" s="1"/>
      <c r="U620" s="1"/>
      <c r="V620" s="1" t="s">
        <v>14335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14860</v>
      </c>
      <c r="F621" s="1" t="s">
        <v>15991</v>
      </c>
      <c r="G621" s="1" t="s">
        <v>17111</v>
      </c>
      <c r="H621" s="1" t="s">
        <v>18219</v>
      </c>
      <c r="I621" s="1" t="s">
        <v>10501</v>
      </c>
      <c r="J621" s="1"/>
      <c r="K621" s="1" t="s">
        <v>18848</v>
      </c>
      <c r="L621" s="1" t="s">
        <v>619</v>
      </c>
      <c r="M621" s="1" t="s">
        <v>12113</v>
      </c>
      <c r="N621" s="1" t="s">
        <v>13165</v>
      </c>
      <c r="O621" s="1" t="s">
        <v>619</v>
      </c>
      <c r="P621" s="1" t="s">
        <v>19001</v>
      </c>
      <c r="Q621" s="1" t="s">
        <v>19561</v>
      </c>
      <c r="R621" s="1" t="s">
        <v>14323</v>
      </c>
      <c r="S621" s="1" t="s">
        <v>619</v>
      </c>
      <c r="T621" s="1"/>
      <c r="U621" s="1"/>
      <c r="V621" s="1" t="s">
        <v>14335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7273</v>
      </c>
      <c r="H622" s="1" t="s">
        <v>8869</v>
      </c>
      <c r="I622" s="1" t="s">
        <v>10502</v>
      </c>
      <c r="J622" s="1"/>
      <c r="K622" s="1" t="s">
        <v>18848</v>
      </c>
      <c r="L622" s="1" t="s">
        <v>620</v>
      </c>
      <c r="M622" s="1" t="s">
        <v>12114</v>
      </c>
      <c r="N622" s="1" t="s">
        <v>13165</v>
      </c>
      <c r="O622" s="1" t="s">
        <v>620</v>
      </c>
      <c r="P622" s="1" t="s">
        <v>19001</v>
      </c>
      <c r="Q622" s="1" t="s">
        <v>19562</v>
      </c>
      <c r="R622" s="1" t="s">
        <v>14323</v>
      </c>
      <c r="S622" s="1" t="s">
        <v>620</v>
      </c>
      <c r="T622" s="1"/>
      <c r="U622" s="1"/>
      <c r="V622" s="1" t="s">
        <v>14335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14861</v>
      </c>
      <c r="F623" s="1" t="s">
        <v>15992</v>
      </c>
      <c r="G623" s="1" t="s">
        <v>17112</v>
      </c>
      <c r="H623" s="1" t="s">
        <v>18220</v>
      </c>
      <c r="I623" s="1" t="s">
        <v>10297</v>
      </c>
      <c r="J623" s="1"/>
      <c r="K623" s="1" t="s">
        <v>18848</v>
      </c>
      <c r="L623" s="1" t="s">
        <v>621</v>
      </c>
      <c r="M623" s="1" t="s">
        <v>12115</v>
      </c>
      <c r="N623" s="1" t="s">
        <v>13165</v>
      </c>
      <c r="O623" s="1" t="s">
        <v>621</v>
      </c>
      <c r="P623" s="1" t="s">
        <v>19001</v>
      </c>
      <c r="Q623" s="1" t="s">
        <v>19563</v>
      </c>
      <c r="R623" s="1" t="s">
        <v>14323</v>
      </c>
      <c r="S623" s="1" t="s">
        <v>621</v>
      </c>
      <c r="T623" s="1"/>
      <c r="U623" s="1"/>
      <c r="V623" s="1" t="s">
        <v>14335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7275</v>
      </c>
      <c r="H624" s="1" t="s">
        <v>8871</v>
      </c>
      <c r="I624" s="1" t="s">
        <v>10503</v>
      </c>
      <c r="J624" s="1"/>
      <c r="K624" s="1" t="s">
        <v>18848</v>
      </c>
      <c r="L624" s="1" t="s">
        <v>622</v>
      </c>
      <c r="M624" s="1" t="s">
        <v>12116</v>
      </c>
      <c r="N624" s="1" t="s">
        <v>13165</v>
      </c>
      <c r="O624" s="1" t="s">
        <v>622</v>
      </c>
      <c r="P624" s="1" t="s">
        <v>19001</v>
      </c>
      <c r="Q624" s="1" t="s">
        <v>19564</v>
      </c>
      <c r="R624" s="1" t="s">
        <v>14323</v>
      </c>
      <c r="S624" s="1" t="s">
        <v>622</v>
      </c>
      <c r="T624" s="1"/>
      <c r="U624" s="1"/>
      <c r="V624" s="1" t="s">
        <v>14335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14862</v>
      </c>
      <c r="F625" s="1" t="s">
        <v>15993</v>
      </c>
      <c r="G625" s="1" t="s">
        <v>17113</v>
      </c>
      <c r="H625" s="1" t="s">
        <v>18218</v>
      </c>
      <c r="I625" s="1" t="s">
        <v>10504</v>
      </c>
      <c r="J625" s="1"/>
      <c r="K625" s="1" t="s">
        <v>18848</v>
      </c>
      <c r="L625" s="1" t="s">
        <v>623</v>
      </c>
      <c r="M625" s="1" t="s">
        <v>12117</v>
      </c>
      <c r="N625" s="1" t="s">
        <v>13165</v>
      </c>
      <c r="O625" s="1" t="s">
        <v>623</v>
      </c>
      <c r="P625" s="1" t="s">
        <v>19002</v>
      </c>
      <c r="Q625" s="1" t="s">
        <v>19002</v>
      </c>
      <c r="R625" s="1" t="s">
        <v>14323</v>
      </c>
      <c r="S625" s="1" t="s">
        <v>623</v>
      </c>
      <c r="T625" s="1"/>
      <c r="U625" s="1" t="s">
        <v>20370</v>
      </c>
      <c r="V625" s="1" t="s">
        <v>14335</v>
      </c>
      <c r="W625" s="1" t="s">
        <v>623</v>
      </c>
      <c r="X625" s="1" t="s">
        <v>20541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14863</v>
      </c>
      <c r="F626" s="1" t="s">
        <v>15994</v>
      </c>
      <c r="G626" s="1" t="s">
        <v>17114</v>
      </c>
      <c r="H626" s="1" t="s">
        <v>18221</v>
      </c>
      <c r="I626" s="1" t="s">
        <v>10505</v>
      </c>
      <c r="J626" s="1"/>
      <c r="K626" s="1" t="s">
        <v>18848</v>
      </c>
      <c r="L626" s="1" t="s">
        <v>624</v>
      </c>
      <c r="M626" s="1" t="s">
        <v>12118</v>
      </c>
      <c r="N626" s="1" t="s">
        <v>13165</v>
      </c>
      <c r="O626" s="1" t="s">
        <v>624</v>
      </c>
      <c r="P626" s="1" t="s">
        <v>19002</v>
      </c>
      <c r="Q626" s="1" t="s">
        <v>19002</v>
      </c>
      <c r="R626" s="1" t="s">
        <v>14323</v>
      </c>
      <c r="S626" s="1" t="s">
        <v>624</v>
      </c>
      <c r="T626" s="1"/>
      <c r="U626" s="1"/>
      <c r="V626" s="1" t="s">
        <v>14335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14864</v>
      </c>
      <c r="F627" s="1" t="s">
        <v>15995</v>
      </c>
      <c r="G627" s="1" t="s">
        <v>17115</v>
      </c>
      <c r="H627" s="1" t="s">
        <v>18222</v>
      </c>
      <c r="I627" s="1" t="s">
        <v>10506</v>
      </c>
      <c r="J627" s="1"/>
      <c r="K627" s="1" t="s">
        <v>18848</v>
      </c>
      <c r="L627" s="1" t="s">
        <v>625</v>
      </c>
      <c r="M627" s="1" t="s">
        <v>12119</v>
      </c>
      <c r="N627" s="1" t="s">
        <v>13165</v>
      </c>
      <c r="O627" s="1" t="s">
        <v>625</v>
      </c>
      <c r="P627" s="1" t="s">
        <v>19002</v>
      </c>
      <c r="Q627" s="1" t="s">
        <v>19002</v>
      </c>
      <c r="R627" s="1" t="s">
        <v>14323</v>
      </c>
      <c r="S627" s="1" t="s">
        <v>625</v>
      </c>
      <c r="T627" s="1"/>
      <c r="U627" s="1"/>
      <c r="V627" s="1" t="s">
        <v>14335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7279</v>
      </c>
      <c r="H628" s="1" t="s">
        <v>8874</v>
      </c>
      <c r="I628" s="1" t="s">
        <v>10507</v>
      </c>
      <c r="J628" s="1"/>
      <c r="K628" s="1" t="s">
        <v>18848</v>
      </c>
      <c r="L628" s="1" t="s">
        <v>626</v>
      </c>
      <c r="M628" s="1" t="s">
        <v>12120</v>
      </c>
      <c r="N628" s="1" t="s">
        <v>13165</v>
      </c>
      <c r="O628" s="1" t="s">
        <v>626</v>
      </c>
      <c r="P628" s="1" t="s">
        <v>19003</v>
      </c>
      <c r="Q628" s="1" t="s">
        <v>19565</v>
      </c>
      <c r="R628" s="1" t="s">
        <v>14323</v>
      </c>
      <c r="S628" s="1" t="s">
        <v>626</v>
      </c>
      <c r="T628" s="1" t="s">
        <v>20161</v>
      </c>
      <c r="U628" s="1"/>
      <c r="V628" s="1" t="s">
        <v>14335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14865</v>
      </c>
      <c r="F629" s="1" t="s">
        <v>15996</v>
      </c>
      <c r="G629" s="1" t="s">
        <v>17116</v>
      </c>
      <c r="H629" s="1" t="s">
        <v>18223</v>
      </c>
      <c r="I629" s="1" t="s">
        <v>10508</v>
      </c>
      <c r="J629" s="1"/>
      <c r="K629" s="1" t="s">
        <v>18848</v>
      </c>
      <c r="L629" s="1" t="s">
        <v>627</v>
      </c>
      <c r="M629" s="1" t="s">
        <v>12121</v>
      </c>
      <c r="N629" s="1" t="s">
        <v>13165</v>
      </c>
      <c r="O629" s="1" t="s">
        <v>627</v>
      </c>
      <c r="P629" s="1" t="s">
        <v>19003</v>
      </c>
      <c r="Q629" s="1" t="s">
        <v>19566</v>
      </c>
      <c r="R629" s="1" t="s">
        <v>14323</v>
      </c>
      <c r="S629" s="1" t="s">
        <v>627</v>
      </c>
      <c r="T629" s="1"/>
      <c r="U629" s="1"/>
      <c r="V629" s="1" t="s">
        <v>14335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7281</v>
      </c>
      <c r="H630" s="1" t="s">
        <v>8876</v>
      </c>
      <c r="I630" s="1" t="s">
        <v>10509</v>
      </c>
      <c r="J630" s="1"/>
      <c r="K630" s="1" t="s">
        <v>18848</v>
      </c>
      <c r="L630" s="1" t="s">
        <v>628</v>
      </c>
      <c r="M630" s="1" t="s">
        <v>12122</v>
      </c>
      <c r="N630" s="1" t="s">
        <v>13165</v>
      </c>
      <c r="O630" s="1" t="s">
        <v>628</v>
      </c>
      <c r="P630" s="1" t="s">
        <v>19003</v>
      </c>
      <c r="Q630" s="1" t="s">
        <v>19567</v>
      </c>
      <c r="R630" s="1" t="s">
        <v>14323</v>
      </c>
      <c r="S630" s="1" t="s">
        <v>628</v>
      </c>
      <c r="T630" s="1"/>
      <c r="U630" s="1"/>
      <c r="V630" s="1" t="s">
        <v>14335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14866</v>
      </c>
      <c r="F631" s="1" t="s">
        <v>15997</v>
      </c>
      <c r="G631" s="1" t="s">
        <v>17117</v>
      </c>
      <c r="H631" s="1" t="s">
        <v>18224</v>
      </c>
      <c r="I631" s="1" t="s">
        <v>10510</v>
      </c>
      <c r="J631" s="1"/>
      <c r="K631" s="1" t="s">
        <v>18848</v>
      </c>
      <c r="L631" s="1" t="s">
        <v>629</v>
      </c>
      <c r="M631" s="1" t="s">
        <v>12123</v>
      </c>
      <c r="N631" s="1" t="s">
        <v>13165</v>
      </c>
      <c r="O631" s="1" t="s">
        <v>629</v>
      </c>
      <c r="P631" s="1" t="s">
        <v>19004</v>
      </c>
      <c r="Q631" s="1" t="s">
        <v>19004</v>
      </c>
      <c r="R631" s="1" t="s">
        <v>14323</v>
      </c>
      <c r="S631" s="1" t="s">
        <v>629</v>
      </c>
      <c r="T631" s="1"/>
      <c r="U631" s="1" t="s">
        <v>20371</v>
      </c>
      <c r="V631" s="1" t="s">
        <v>14335</v>
      </c>
      <c r="W631" s="1" t="s">
        <v>629</v>
      </c>
      <c r="X631" s="1"/>
      <c r="Y631" t="s">
        <v>20640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14867</v>
      </c>
      <c r="F632" s="1" t="s">
        <v>15998</v>
      </c>
      <c r="G632" s="1" t="s">
        <v>17118</v>
      </c>
      <c r="H632" s="1" t="s">
        <v>18225</v>
      </c>
      <c r="I632" s="1" t="s">
        <v>10511</v>
      </c>
      <c r="J632" s="1"/>
      <c r="K632" s="1" t="s">
        <v>18848</v>
      </c>
      <c r="L632" s="1" t="s">
        <v>630</v>
      </c>
      <c r="M632" s="1" t="s">
        <v>12124</v>
      </c>
      <c r="N632" s="1" t="s">
        <v>13165</v>
      </c>
      <c r="O632" s="1" t="s">
        <v>630</v>
      </c>
      <c r="P632" s="1" t="s">
        <v>19004</v>
      </c>
      <c r="Q632" s="1" t="s">
        <v>19004</v>
      </c>
      <c r="R632" s="1" t="s">
        <v>14323</v>
      </c>
      <c r="S632" s="1" t="s">
        <v>630</v>
      </c>
      <c r="T632" s="1"/>
      <c r="U632" s="1"/>
      <c r="V632" s="1" t="s">
        <v>14335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14868</v>
      </c>
      <c r="F633" s="1" t="s">
        <v>15999</v>
      </c>
      <c r="G633" s="1" t="s">
        <v>17119</v>
      </c>
      <c r="H633" s="1" t="s">
        <v>18226</v>
      </c>
      <c r="I633" s="1" t="s">
        <v>10512</v>
      </c>
      <c r="J633" s="1"/>
      <c r="K633" s="1" t="s">
        <v>18848</v>
      </c>
      <c r="L633" s="1" t="s">
        <v>631</v>
      </c>
      <c r="M633" s="1" t="s">
        <v>12125</v>
      </c>
      <c r="N633" s="1" t="s">
        <v>13165</v>
      </c>
      <c r="O633" s="1" t="s">
        <v>631</v>
      </c>
      <c r="P633" s="1" t="s">
        <v>19004</v>
      </c>
      <c r="Q633" s="1" t="s">
        <v>19004</v>
      </c>
      <c r="R633" s="1" t="s">
        <v>14323</v>
      </c>
      <c r="S633" s="1" t="s">
        <v>631</v>
      </c>
      <c r="T633" s="1"/>
      <c r="U633" s="1"/>
      <c r="V633" s="1" t="s">
        <v>14335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14869</v>
      </c>
      <c r="F634" s="1" t="s">
        <v>16000</v>
      </c>
      <c r="G634" s="1" t="s">
        <v>17120</v>
      </c>
      <c r="H634" s="1" t="s">
        <v>18227</v>
      </c>
      <c r="I634" s="1" t="s">
        <v>10513</v>
      </c>
      <c r="J634" s="1"/>
      <c r="K634" s="1" t="s">
        <v>18848</v>
      </c>
      <c r="L634" s="1" t="s">
        <v>632</v>
      </c>
      <c r="M634" s="1" t="s">
        <v>12126</v>
      </c>
      <c r="N634" s="1" t="s">
        <v>13165</v>
      </c>
      <c r="O634" s="1" t="s">
        <v>632</v>
      </c>
      <c r="P634" s="1" t="s">
        <v>19004</v>
      </c>
      <c r="Q634" s="1" t="s">
        <v>19004</v>
      </c>
      <c r="R634" s="1" t="s">
        <v>14323</v>
      </c>
      <c r="S634" s="1" t="s">
        <v>632</v>
      </c>
      <c r="T634" s="1"/>
      <c r="U634" s="1"/>
      <c r="V634" s="1" t="s">
        <v>14335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14870</v>
      </c>
      <c r="F635" s="1" t="s">
        <v>16001</v>
      </c>
      <c r="G635" s="1" t="s">
        <v>17121</v>
      </c>
      <c r="H635" s="1" t="s">
        <v>18228</v>
      </c>
      <c r="I635" s="1" t="s">
        <v>10514</v>
      </c>
      <c r="J635" s="1"/>
      <c r="K635" s="1" t="s">
        <v>18848</v>
      </c>
      <c r="L635" s="1" t="s">
        <v>633</v>
      </c>
      <c r="M635" s="1" t="s">
        <v>12127</v>
      </c>
      <c r="N635" s="1" t="s">
        <v>13165</v>
      </c>
      <c r="O635" s="1" t="s">
        <v>633</v>
      </c>
      <c r="P635" s="1" t="s">
        <v>19004</v>
      </c>
      <c r="Q635" s="1" t="s">
        <v>19004</v>
      </c>
      <c r="R635" s="1" t="s">
        <v>14323</v>
      </c>
      <c r="S635" s="1" t="s">
        <v>633</v>
      </c>
      <c r="T635" s="1"/>
      <c r="U635" s="1"/>
      <c r="V635" s="1" t="s">
        <v>14335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14871</v>
      </c>
      <c r="F636" s="1" t="s">
        <v>16002</v>
      </c>
      <c r="G636" s="1" t="s">
        <v>17122</v>
      </c>
      <c r="H636" s="1" t="s">
        <v>18229</v>
      </c>
      <c r="I636" s="1" t="s">
        <v>10515</v>
      </c>
      <c r="J636" s="1"/>
      <c r="K636" s="1" t="s">
        <v>18848</v>
      </c>
      <c r="L636" s="1" t="s">
        <v>634</v>
      </c>
      <c r="M636" s="1" t="s">
        <v>12128</v>
      </c>
      <c r="N636" s="1" t="s">
        <v>13165</v>
      </c>
      <c r="O636" s="1" t="s">
        <v>634</v>
      </c>
      <c r="P636" s="1" t="s">
        <v>19005</v>
      </c>
      <c r="Q636" s="1" t="s">
        <v>19568</v>
      </c>
      <c r="R636" s="1" t="s">
        <v>14323</v>
      </c>
      <c r="S636" s="1" t="s">
        <v>634</v>
      </c>
      <c r="T636" s="1" t="s">
        <v>20162</v>
      </c>
      <c r="U636" s="1"/>
      <c r="V636" s="1" t="s">
        <v>14335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14872</v>
      </c>
      <c r="F637" s="1" t="s">
        <v>16003</v>
      </c>
      <c r="G637" s="1" t="s">
        <v>17123</v>
      </c>
      <c r="H637" s="1" t="s">
        <v>18230</v>
      </c>
      <c r="I637" s="1" t="s">
        <v>10516</v>
      </c>
      <c r="J637" s="1"/>
      <c r="K637" s="1" t="s">
        <v>18848</v>
      </c>
      <c r="L637" s="1" t="s">
        <v>635</v>
      </c>
      <c r="M637" s="1" t="s">
        <v>12129</v>
      </c>
      <c r="N637" s="1" t="s">
        <v>13165</v>
      </c>
      <c r="O637" s="1" t="s">
        <v>635</v>
      </c>
      <c r="P637" s="1" t="s">
        <v>19006</v>
      </c>
      <c r="Q637" s="1" t="s">
        <v>19006</v>
      </c>
      <c r="R637" s="1" t="s">
        <v>14323</v>
      </c>
      <c r="S637" s="1" t="s">
        <v>635</v>
      </c>
      <c r="T637" s="1"/>
      <c r="U637" s="1" t="s">
        <v>20372</v>
      </c>
      <c r="V637" s="1" t="s">
        <v>14335</v>
      </c>
      <c r="W637" s="1" t="s">
        <v>635</v>
      </c>
      <c r="X637" s="1"/>
      <c r="Y637" t="s">
        <v>20641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14873</v>
      </c>
      <c r="F638" s="1" t="s">
        <v>16004</v>
      </c>
      <c r="G638" s="1" t="s">
        <v>17124</v>
      </c>
      <c r="H638" s="1" t="s">
        <v>18231</v>
      </c>
      <c r="I638" s="1" t="s">
        <v>10517</v>
      </c>
      <c r="J638" s="1"/>
      <c r="K638" s="1" t="s">
        <v>18848</v>
      </c>
      <c r="L638" s="1" t="s">
        <v>636</v>
      </c>
      <c r="M638" s="1" t="s">
        <v>12130</v>
      </c>
      <c r="N638" s="1" t="s">
        <v>13165</v>
      </c>
      <c r="O638" s="1" t="s">
        <v>636</v>
      </c>
      <c r="P638" s="1" t="s">
        <v>19006</v>
      </c>
      <c r="Q638" s="1" t="s">
        <v>19006</v>
      </c>
      <c r="R638" s="1" t="s">
        <v>14323</v>
      </c>
      <c r="S638" s="1" t="s">
        <v>636</v>
      </c>
      <c r="T638" s="1"/>
      <c r="U638" s="1"/>
      <c r="V638" s="1" t="s">
        <v>14335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14874</v>
      </c>
      <c r="F639" s="1" t="s">
        <v>16005</v>
      </c>
      <c r="G639" s="1" t="s">
        <v>17125</v>
      </c>
      <c r="H639" s="1" t="s">
        <v>18232</v>
      </c>
      <c r="I639" s="1" t="s">
        <v>10518</v>
      </c>
      <c r="J639" s="1"/>
      <c r="K639" s="1" t="s">
        <v>18848</v>
      </c>
      <c r="L639" s="1" t="s">
        <v>637</v>
      </c>
      <c r="M639" s="1" t="s">
        <v>12131</v>
      </c>
      <c r="N639" s="1" t="s">
        <v>13165</v>
      </c>
      <c r="O639" s="1" t="s">
        <v>637</v>
      </c>
      <c r="P639" s="1" t="s">
        <v>19007</v>
      </c>
      <c r="Q639" s="1" t="s">
        <v>19569</v>
      </c>
      <c r="R639" s="1" t="s">
        <v>14323</v>
      </c>
      <c r="S639" s="1" t="s">
        <v>637</v>
      </c>
      <c r="T639" s="1" t="s">
        <v>20163</v>
      </c>
      <c r="U639" s="1"/>
      <c r="V639" s="1" t="s">
        <v>14335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14875</v>
      </c>
      <c r="F640" s="1" t="s">
        <v>16006</v>
      </c>
      <c r="G640" s="1" t="s">
        <v>17126</v>
      </c>
      <c r="H640" s="1" t="s">
        <v>18233</v>
      </c>
      <c r="I640" s="1" t="s">
        <v>10519</v>
      </c>
      <c r="J640" s="1"/>
      <c r="K640" s="1" t="s">
        <v>18848</v>
      </c>
      <c r="L640" s="1" t="s">
        <v>638</v>
      </c>
      <c r="M640" s="1" t="s">
        <v>12132</v>
      </c>
      <c r="N640" s="1" t="s">
        <v>13165</v>
      </c>
      <c r="O640" s="1" t="s">
        <v>638</v>
      </c>
      <c r="P640" s="1" t="s">
        <v>19007</v>
      </c>
      <c r="Q640" s="1" t="s">
        <v>19570</v>
      </c>
      <c r="R640" s="1" t="s">
        <v>14323</v>
      </c>
      <c r="S640" s="1" t="s">
        <v>638</v>
      </c>
      <c r="T640" s="1"/>
      <c r="U640" s="1"/>
      <c r="V640" s="1" t="s">
        <v>14335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7292</v>
      </c>
      <c r="H641" s="1" t="s">
        <v>8887</v>
      </c>
      <c r="I641" s="1" t="s">
        <v>10301</v>
      </c>
      <c r="J641" s="1"/>
      <c r="K641" s="1" t="s">
        <v>18848</v>
      </c>
      <c r="L641" s="1" t="s">
        <v>639</v>
      </c>
      <c r="M641" s="1" t="s">
        <v>12133</v>
      </c>
      <c r="N641" s="1" t="s">
        <v>13165</v>
      </c>
      <c r="O641" s="1" t="s">
        <v>639</v>
      </c>
      <c r="P641" s="1" t="s">
        <v>19007</v>
      </c>
      <c r="Q641" s="1" t="s">
        <v>19571</v>
      </c>
      <c r="R641" s="1" t="s">
        <v>14323</v>
      </c>
      <c r="S641" s="1" t="s">
        <v>639</v>
      </c>
      <c r="T641" s="1"/>
      <c r="U641" s="1"/>
      <c r="V641" s="1" t="s">
        <v>14335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14876</v>
      </c>
      <c r="F642" s="1" t="s">
        <v>16007</v>
      </c>
      <c r="G642" s="1" t="s">
        <v>17127</v>
      </c>
      <c r="H642" s="1" t="s">
        <v>18234</v>
      </c>
      <c r="I642" s="1" t="s">
        <v>10520</v>
      </c>
      <c r="J642" s="1"/>
      <c r="K642" s="1" t="s">
        <v>18848</v>
      </c>
      <c r="L642" s="1" t="s">
        <v>640</v>
      </c>
      <c r="M642" s="1" t="s">
        <v>12134</v>
      </c>
      <c r="N642" s="1" t="s">
        <v>13165</v>
      </c>
      <c r="O642" s="1" t="s">
        <v>640</v>
      </c>
      <c r="P642" s="1" t="s">
        <v>19007</v>
      </c>
      <c r="Q642" s="1" t="s">
        <v>19572</v>
      </c>
      <c r="R642" s="1" t="s">
        <v>14323</v>
      </c>
      <c r="S642" s="1" t="s">
        <v>640</v>
      </c>
      <c r="T642" s="1"/>
      <c r="U642" s="1"/>
      <c r="V642" s="1" t="s">
        <v>14335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14877</v>
      </c>
      <c r="F643" s="1" t="s">
        <v>16008</v>
      </c>
      <c r="G643" s="1" t="s">
        <v>17128</v>
      </c>
      <c r="H643" s="1" t="s">
        <v>18235</v>
      </c>
      <c r="I643" s="1" t="s">
        <v>10521</v>
      </c>
      <c r="J643" s="1"/>
      <c r="K643" s="1" t="s">
        <v>18848</v>
      </c>
      <c r="L643" s="1" t="s">
        <v>641</v>
      </c>
      <c r="M643" s="1" t="s">
        <v>12135</v>
      </c>
      <c r="N643" s="1" t="s">
        <v>13165</v>
      </c>
      <c r="O643" s="1" t="s">
        <v>641</v>
      </c>
      <c r="P643" s="1" t="s">
        <v>19008</v>
      </c>
      <c r="Q643" s="1" t="s">
        <v>19008</v>
      </c>
      <c r="R643" s="1" t="s">
        <v>14323</v>
      </c>
      <c r="S643" s="1" t="s">
        <v>641</v>
      </c>
      <c r="T643" s="1"/>
      <c r="U643" s="1" t="s">
        <v>20373</v>
      </c>
      <c r="V643" s="1" t="s">
        <v>14335</v>
      </c>
      <c r="W643" s="1" t="s">
        <v>641</v>
      </c>
      <c r="X643" s="1" t="s">
        <v>20542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5675</v>
      </c>
      <c r="G644" s="1" t="s">
        <v>7295</v>
      </c>
      <c r="H644" s="1" t="s">
        <v>8890</v>
      </c>
      <c r="I644" s="1" t="s">
        <v>10522</v>
      </c>
      <c r="J644" s="1"/>
      <c r="K644" s="1" t="s">
        <v>18848</v>
      </c>
      <c r="L644" s="1" t="s">
        <v>642</v>
      </c>
      <c r="M644" s="1" t="s">
        <v>12136</v>
      </c>
      <c r="N644" s="1" t="s">
        <v>13165</v>
      </c>
      <c r="O644" s="1" t="s">
        <v>642</v>
      </c>
      <c r="P644" s="1" t="s">
        <v>19008</v>
      </c>
      <c r="Q644" s="1" t="s">
        <v>19008</v>
      </c>
      <c r="R644" s="1" t="s">
        <v>14323</v>
      </c>
      <c r="S644" s="1" t="s">
        <v>642</v>
      </c>
      <c r="T644" s="1"/>
      <c r="U644" s="1"/>
      <c r="V644" s="1" t="s">
        <v>14335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7296</v>
      </c>
      <c r="H645" s="1" t="s">
        <v>8891</v>
      </c>
      <c r="I645" s="1" t="s">
        <v>10523</v>
      </c>
      <c r="J645" s="1"/>
      <c r="K645" s="1" t="s">
        <v>18848</v>
      </c>
      <c r="L645" s="1" t="s">
        <v>643</v>
      </c>
      <c r="M645" s="1" t="s">
        <v>12137</v>
      </c>
      <c r="N645" s="1" t="s">
        <v>13165</v>
      </c>
      <c r="O645" s="1" t="s">
        <v>643</v>
      </c>
      <c r="P645" s="1" t="s">
        <v>19008</v>
      </c>
      <c r="Q645" s="1" t="s">
        <v>19008</v>
      </c>
      <c r="R645" s="1" t="s">
        <v>14323</v>
      </c>
      <c r="S645" s="1" t="s">
        <v>643</v>
      </c>
      <c r="T645" s="1"/>
      <c r="U645" s="1"/>
      <c r="V645" s="1" t="s">
        <v>14335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14878</v>
      </c>
      <c r="F646" s="1" t="s">
        <v>16009</v>
      </c>
      <c r="G646" s="1" t="s">
        <v>17129</v>
      </c>
      <c r="H646" s="1" t="s">
        <v>18236</v>
      </c>
      <c r="I646" s="1" t="s">
        <v>10524</v>
      </c>
      <c r="J646" s="1"/>
      <c r="K646" s="1" t="s">
        <v>18848</v>
      </c>
      <c r="L646" s="1" t="s">
        <v>644</v>
      </c>
      <c r="M646" s="1" t="s">
        <v>12138</v>
      </c>
      <c r="N646" s="1" t="s">
        <v>13165</v>
      </c>
      <c r="O646" s="1" t="s">
        <v>644</v>
      </c>
      <c r="P646" s="1" t="s">
        <v>19009</v>
      </c>
      <c r="Q646" s="1" t="s">
        <v>19573</v>
      </c>
      <c r="R646" s="1" t="s">
        <v>14323</v>
      </c>
      <c r="S646" s="1" t="s">
        <v>644</v>
      </c>
      <c r="T646" s="1" t="s">
        <v>20164</v>
      </c>
      <c r="U646" s="1"/>
      <c r="V646" s="1" t="s">
        <v>14335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14879</v>
      </c>
      <c r="F647" s="1" t="s">
        <v>16010</v>
      </c>
      <c r="G647" s="1" t="s">
        <v>17130</v>
      </c>
      <c r="H647" s="1" t="s">
        <v>18237</v>
      </c>
      <c r="I647" s="1" t="s">
        <v>10525</v>
      </c>
      <c r="J647" s="1"/>
      <c r="K647" s="1" t="s">
        <v>18848</v>
      </c>
      <c r="L647" s="1" t="s">
        <v>645</v>
      </c>
      <c r="M647" s="1" t="s">
        <v>12139</v>
      </c>
      <c r="N647" s="1" t="s">
        <v>13165</v>
      </c>
      <c r="O647" s="1" t="s">
        <v>645</v>
      </c>
      <c r="P647" s="1" t="s">
        <v>19009</v>
      </c>
      <c r="Q647" s="1" t="s">
        <v>19574</v>
      </c>
      <c r="R647" s="1" t="s">
        <v>14323</v>
      </c>
      <c r="S647" s="1" t="s">
        <v>645</v>
      </c>
      <c r="T647" s="1"/>
      <c r="U647" s="1"/>
      <c r="V647" s="1" t="s">
        <v>14335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5679</v>
      </c>
      <c r="G648" s="1" t="s">
        <v>7299</v>
      </c>
      <c r="H648" s="1" t="s">
        <v>8894</v>
      </c>
      <c r="I648" s="1" t="s">
        <v>10526</v>
      </c>
      <c r="J648" s="1"/>
      <c r="K648" s="1" t="s">
        <v>18848</v>
      </c>
      <c r="L648" s="1" t="s">
        <v>646</v>
      </c>
      <c r="M648" s="1" t="s">
        <v>12140</v>
      </c>
      <c r="N648" s="1" t="s">
        <v>13165</v>
      </c>
      <c r="O648" s="1" t="s">
        <v>646</v>
      </c>
      <c r="P648" s="1" t="s">
        <v>19009</v>
      </c>
      <c r="Q648" s="1" t="s">
        <v>19575</v>
      </c>
      <c r="R648" s="1" t="s">
        <v>14323</v>
      </c>
      <c r="S648" s="1" t="s">
        <v>646</v>
      </c>
      <c r="T648" s="1"/>
      <c r="U648" s="1"/>
      <c r="V648" s="1" t="s">
        <v>14335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5680</v>
      </c>
      <c r="G649" s="1" t="s">
        <v>7300</v>
      </c>
      <c r="H649" s="1" t="s">
        <v>8895</v>
      </c>
      <c r="I649" s="1" t="s">
        <v>10527</v>
      </c>
      <c r="J649" s="1"/>
      <c r="K649" s="1" t="s">
        <v>18848</v>
      </c>
      <c r="L649" s="1" t="s">
        <v>647</v>
      </c>
      <c r="M649" s="1" t="s">
        <v>12141</v>
      </c>
      <c r="N649" s="1" t="s">
        <v>13165</v>
      </c>
      <c r="O649" s="1" t="s">
        <v>647</v>
      </c>
      <c r="P649" s="1" t="s">
        <v>19009</v>
      </c>
      <c r="Q649" s="1" t="s">
        <v>19576</v>
      </c>
      <c r="R649" s="1" t="s">
        <v>14323</v>
      </c>
      <c r="S649" s="1" t="s">
        <v>647</v>
      </c>
      <c r="T649" s="1"/>
      <c r="U649" s="1"/>
      <c r="V649" s="1" t="s">
        <v>14335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14880</v>
      </c>
      <c r="F650" s="1" t="s">
        <v>16011</v>
      </c>
      <c r="G650" s="1" t="s">
        <v>17131</v>
      </c>
      <c r="H650" s="1" t="s">
        <v>18238</v>
      </c>
      <c r="I650" s="1" t="s">
        <v>10528</v>
      </c>
      <c r="J650" s="1"/>
      <c r="K650" s="1" t="s">
        <v>18848</v>
      </c>
      <c r="L650" s="1" t="s">
        <v>648</v>
      </c>
      <c r="M650" s="1" t="s">
        <v>12142</v>
      </c>
      <c r="N650" s="1" t="s">
        <v>13165</v>
      </c>
      <c r="O650" s="1" t="s">
        <v>648</v>
      </c>
      <c r="P650" s="1" t="s">
        <v>19010</v>
      </c>
      <c r="Q650" s="1" t="s">
        <v>19010</v>
      </c>
      <c r="R650" s="1" t="s">
        <v>14323</v>
      </c>
      <c r="S650" s="1" t="s">
        <v>648</v>
      </c>
      <c r="T650" s="1"/>
      <c r="U650" s="1" t="s">
        <v>20374</v>
      </c>
      <c r="V650" s="1" t="s">
        <v>14335</v>
      </c>
      <c r="W650" s="1" t="s">
        <v>648</v>
      </c>
      <c r="X650" s="1"/>
      <c r="Y650" t="s">
        <v>20642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14881</v>
      </c>
      <c r="F651" s="1" t="s">
        <v>16012</v>
      </c>
      <c r="G651" s="1" t="s">
        <v>17132</v>
      </c>
      <c r="H651" s="1" t="s">
        <v>18239</v>
      </c>
      <c r="I651" s="1" t="s">
        <v>10529</v>
      </c>
      <c r="J651" s="1"/>
      <c r="K651" s="1" t="s">
        <v>18848</v>
      </c>
      <c r="L651" s="1" t="s">
        <v>649</v>
      </c>
      <c r="M651" s="1" t="s">
        <v>12143</v>
      </c>
      <c r="N651" s="1" t="s">
        <v>13165</v>
      </c>
      <c r="O651" s="1" t="s">
        <v>649</v>
      </c>
      <c r="P651" s="1" t="s">
        <v>19010</v>
      </c>
      <c r="Q651" s="1" t="s">
        <v>19010</v>
      </c>
      <c r="R651" s="1" t="s">
        <v>14323</v>
      </c>
      <c r="S651" s="1" t="s">
        <v>649</v>
      </c>
      <c r="T651" s="1"/>
      <c r="U651" s="1"/>
      <c r="V651" s="1" t="s">
        <v>14335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7303</v>
      </c>
      <c r="H652" s="1" t="s">
        <v>8898</v>
      </c>
      <c r="I652" s="1" t="s">
        <v>10530</v>
      </c>
      <c r="J652" s="1"/>
      <c r="K652" s="1" t="s">
        <v>18848</v>
      </c>
      <c r="L652" s="1" t="s">
        <v>650</v>
      </c>
      <c r="M652" s="1" t="s">
        <v>12144</v>
      </c>
      <c r="N652" s="1" t="s">
        <v>13165</v>
      </c>
      <c r="O652" s="1" t="s">
        <v>650</v>
      </c>
      <c r="P652" s="1" t="s">
        <v>19010</v>
      </c>
      <c r="Q652" s="1" t="s">
        <v>19010</v>
      </c>
      <c r="R652" s="1" t="s">
        <v>14323</v>
      </c>
      <c r="S652" s="1" t="s">
        <v>650</v>
      </c>
      <c r="T652" s="1"/>
      <c r="U652" s="1"/>
      <c r="V652" s="1" t="s">
        <v>14335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14882</v>
      </c>
      <c r="F653" s="1" t="s">
        <v>16013</v>
      </c>
      <c r="G653" s="1" t="s">
        <v>17133</v>
      </c>
      <c r="H653" s="1" t="s">
        <v>18240</v>
      </c>
      <c r="I653" s="1" t="s">
        <v>10531</v>
      </c>
      <c r="J653" s="1"/>
      <c r="K653" s="1" t="s">
        <v>18848</v>
      </c>
      <c r="L653" s="1" t="s">
        <v>651</v>
      </c>
      <c r="M653" s="1" t="s">
        <v>12145</v>
      </c>
      <c r="N653" s="1" t="s">
        <v>13165</v>
      </c>
      <c r="O653" s="1" t="s">
        <v>651</v>
      </c>
      <c r="P653" s="1" t="s">
        <v>19010</v>
      </c>
      <c r="Q653" s="1" t="s">
        <v>19010</v>
      </c>
      <c r="R653" s="1" t="s">
        <v>14323</v>
      </c>
      <c r="S653" s="1" t="s">
        <v>651</v>
      </c>
      <c r="T653" s="1"/>
      <c r="U653" s="1"/>
      <c r="V653" s="1" t="s">
        <v>14335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14883</v>
      </c>
      <c r="F654" s="1" t="s">
        <v>16014</v>
      </c>
      <c r="G654" s="1" t="s">
        <v>17134</v>
      </c>
      <c r="H654" s="1" t="s">
        <v>18241</v>
      </c>
      <c r="I654" s="1" t="s">
        <v>10532</v>
      </c>
      <c r="J654" s="1"/>
      <c r="K654" s="1" t="s">
        <v>18848</v>
      </c>
      <c r="L654" s="1" t="s">
        <v>652</v>
      </c>
      <c r="M654" s="1" t="s">
        <v>12146</v>
      </c>
      <c r="N654" s="1" t="s">
        <v>13165</v>
      </c>
      <c r="O654" s="1" t="s">
        <v>652</v>
      </c>
      <c r="P654" s="1" t="s">
        <v>19011</v>
      </c>
      <c r="Q654" s="1" t="s">
        <v>19577</v>
      </c>
      <c r="R654" s="1" t="s">
        <v>14323</v>
      </c>
      <c r="S654" s="1" t="s">
        <v>652</v>
      </c>
      <c r="T654" s="1" t="s">
        <v>20165</v>
      </c>
      <c r="U654" s="1"/>
      <c r="V654" s="1" t="s">
        <v>14335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14884</v>
      </c>
      <c r="F655" s="1" t="s">
        <v>16015</v>
      </c>
      <c r="G655" s="1" t="s">
        <v>17135</v>
      </c>
      <c r="H655" s="1" t="s">
        <v>18242</v>
      </c>
      <c r="I655" s="1" t="s">
        <v>10533</v>
      </c>
      <c r="J655" s="1"/>
      <c r="K655" s="1" t="s">
        <v>18848</v>
      </c>
      <c r="L655" s="1" t="s">
        <v>653</v>
      </c>
      <c r="M655" s="1" t="s">
        <v>12147</v>
      </c>
      <c r="N655" s="1" t="s">
        <v>13165</v>
      </c>
      <c r="O655" s="1" t="s">
        <v>653</v>
      </c>
      <c r="P655" s="1" t="s">
        <v>19011</v>
      </c>
      <c r="Q655" s="1" t="s">
        <v>19578</v>
      </c>
      <c r="R655" s="1" t="s">
        <v>14323</v>
      </c>
      <c r="S655" s="1" t="s">
        <v>653</v>
      </c>
      <c r="T655" s="1"/>
      <c r="U655" s="1"/>
      <c r="V655" s="1" t="s">
        <v>14335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14885</v>
      </c>
      <c r="F656" s="1" t="s">
        <v>16016</v>
      </c>
      <c r="G656" s="1" t="s">
        <v>17136</v>
      </c>
      <c r="H656" s="1" t="s">
        <v>18243</v>
      </c>
      <c r="I656" s="1" t="s">
        <v>10534</v>
      </c>
      <c r="J656" s="1"/>
      <c r="K656" s="1" t="s">
        <v>18848</v>
      </c>
      <c r="L656" s="1" t="s">
        <v>654</v>
      </c>
      <c r="M656" s="1" t="s">
        <v>12148</v>
      </c>
      <c r="N656" s="1" t="s">
        <v>13165</v>
      </c>
      <c r="O656" s="1" t="s">
        <v>654</v>
      </c>
      <c r="P656" s="1" t="s">
        <v>19011</v>
      </c>
      <c r="Q656" s="1" t="s">
        <v>19579</v>
      </c>
      <c r="R656" s="1" t="s">
        <v>14323</v>
      </c>
      <c r="S656" s="1" t="s">
        <v>654</v>
      </c>
      <c r="T656" s="1"/>
      <c r="U656" s="1"/>
      <c r="V656" s="1" t="s">
        <v>14335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14886</v>
      </c>
      <c r="F657" s="1" t="s">
        <v>16017</v>
      </c>
      <c r="G657" s="1" t="s">
        <v>17137</v>
      </c>
      <c r="H657" s="1" t="s">
        <v>18244</v>
      </c>
      <c r="I657" s="1" t="s">
        <v>10535</v>
      </c>
      <c r="J657" s="1"/>
      <c r="K657" s="1" t="s">
        <v>18848</v>
      </c>
      <c r="L657" s="1" t="s">
        <v>655</v>
      </c>
      <c r="M657" s="1" t="s">
        <v>12149</v>
      </c>
      <c r="N657" s="1" t="s">
        <v>13165</v>
      </c>
      <c r="O657" s="1" t="s">
        <v>655</v>
      </c>
      <c r="P657" s="1" t="s">
        <v>19011</v>
      </c>
      <c r="Q657" s="1" t="s">
        <v>19580</v>
      </c>
      <c r="R657" s="1" t="s">
        <v>14323</v>
      </c>
      <c r="S657" s="1" t="s">
        <v>655</v>
      </c>
      <c r="T657" s="1"/>
      <c r="U657" s="1"/>
      <c r="V657" s="1" t="s">
        <v>14335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14887</v>
      </c>
      <c r="F658" s="1" t="s">
        <v>16018</v>
      </c>
      <c r="G658" s="1" t="s">
        <v>17138</v>
      </c>
      <c r="H658" s="1" t="s">
        <v>18245</v>
      </c>
      <c r="I658" s="1" t="s">
        <v>10536</v>
      </c>
      <c r="J658" s="1"/>
      <c r="K658" s="1" t="s">
        <v>18848</v>
      </c>
      <c r="L658" s="1" t="s">
        <v>656</v>
      </c>
      <c r="M658" s="1" t="s">
        <v>12150</v>
      </c>
      <c r="N658" s="1" t="s">
        <v>13165</v>
      </c>
      <c r="O658" s="1" t="s">
        <v>656</v>
      </c>
      <c r="P658" s="1" t="s">
        <v>19012</v>
      </c>
      <c r="Q658" s="1" t="s">
        <v>19012</v>
      </c>
      <c r="R658" s="1" t="s">
        <v>14323</v>
      </c>
      <c r="S658" s="1" t="s">
        <v>656</v>
      </c>
      <c r="T658" s="1"/>
      <c r="U658" s="1" t="s">
        <v>20375</v>
      </c>
      <c r="V658" s="1" t="s">
        <v>14335</v>
      </c>
      <c r="W658" s="1" t="s">
        <v>656</v>
      </c>
      <c r="X658" s="1"/>
      <c r="Y658" t="s">
        <v>20643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14888</v>
      </c>
      <c r="F659" s="1" t="s">
        <v>16019</v>
      </c>
      <c r="G659" s="1" t="s">
        <v>17139</v>
      </c>
      <c r="H659" s="1" t="s">
        <v>18246</v>
      </c>
      <c r="I659" s="1" t="s">
        <v>10537</v>
      </c>
      <c r="J659" s="1"/>
      <c r="K659" s="1" t="s">
        <v>18848</v>
      </c>
      <c r="L659" s="1" t="s">
        <v>657</v>
      </c>
      <c r="M659" s="1" t="s">
        <v>12151</v>
      </c>
      <c r="N659" s="1" t="s">
        <v>13165</v>
      </c>
      <c r="O659" s="1" t="s">
        <v>657</v>
      </c>
      <c r="P659" s="1" t="s">
        <v>19013</v>
      </c>
      <c r="Q659" s="1" t="s">
        <v>19581</v>
      </c>
      <c r="R659" s="1" t="s">
        <v>14323</v>
      </c>
      <c r="S659" s="1" t="s">
        <v>657</v>
      </c>
      <c r="T659" s="1" t="s">
        <v>20166</v>
      </c>
      <c r="U659" s="1"/>
      <c r="V659" s="1" t="s">
        <v>14335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14889</v>
      </c>
      <c r="F660" s="1" t="s">
        <v>16020</v>
      </c>
      <c r="G660" s="1" t="s">
        <v>17140</v>
      </c>
      <c r="H660" s="1" t="s">
        <v>18247</v>
      </c>
      <c r="I660" s="1" t="s">
        <v>10538</v>
      </c>
      <c r="J660" s="1"/>
      <c r="K660" s="1" t="s">
        <v>18848</v>
      </c>
      <c r="L660" s="1" t="s">
        <v>658</v>
      </c>
      <c r="M660" s="1" t="s">
        <v>12152</v>
      </c>
      <c r="N660" s="1" t="s">
        <v>13165</v>
      </c>
      <c r="O660" s="1" t="s">
        <v>658</v>
      </c>
      <c r="P660" s="1" t="s">
        <v>19014</v>
      </c>
      <c r="Q660" s="1" t="s">
        <v>19014</v>
      </c>
      <c r="R660" s="1" t="s">
        <v>14323</v>
      </c>
      <c r="S660" s="1" t="s">
        <v>658</v>
      </c>
      <c r="T660" s="1"/>
      <c r="U660" s="1" t="s">
        <v>20376</v>
      </c>
      <c r="V660" s="1" t="s">
        <v>14335</v>
      </c>
      <c r="W660" s="1" t="s">
        <v>658</v>
      </c>
      <c r="X660" s="1"/>
      <c r="Y660" t="s">
        <v>20644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14890</v>
      </c>
      <c r="F661" s="1" t="s">
        <v>16021</v>
      </c>
      <c r="G661" s="1" t="s">
        <v>14890</v>
      </c>
      <c r="H661" s="1" t="s">
        <v>18248</v>
      </c>
      <c r="I661" s="1" t="s">
        <v>10539</v>
      </c>
      <c r="J661" s="1"/>
      <c r="K661" s="1" t="s">
        <v>18848</v>
      </c>
      <c r="L661" s="1" t="s">
        <v>659</v>
      </c>
      <c r="M661" s="1" t="s">
        <v>12153</v>
      </c>
      <c r="N661" s="1" t="s">
        <v>13165</v>
      </c>
      <c r="O661" s="1" t="s">
        <v>659</v>
      </c>
      <c r="P661" s="1" t="s">
        <v>19014</v>
      </c>
      <c r="Q661" s="1" t="s">
        <v>19014</v>
      </c>
      <c r="R661" s="1" t="s">
        <v>14323</v>
      </c>
      <c r="S661" s="1" t="s">
        <v>659</v>
      </c>
      <c r="T661" s="1"/>
      <c r="U661" s="1"/>
      <c r="V661" s="1" t="s">
        <v>14335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14891</v>
      </c>
      <c r="F662" s="1" t="s">
        <v>16022</v>
      </c>
      <c r="G662" s="1" t="s">
        <v>17141</v>
      </c>
      <c r="H662" s="1" t="s">
        <v>18249</v>
      </c>
      <c r="I662" s="1" t="s">
        <v>10540</v>
      </c>
      <c r="J662" s="1"/>
      <c r="K662" s="1" t="s">
        <v>18848</v>
      </c>
      <c r="L662" s="1" t="s">
        <v>660</v>
      </c>
      <c r="M662" s="1" t="s">
        <v>12154</v>
      </c>
      <c r="N662" s="1" t="s">
        <v>13165</v>
      </c>
      <c r="O662" s="1" t="s">
        <v>660</v>
      </c>
      <c r="P662" s="1" t="s">
        <v>19015</v>
      </c>
      <c r="Q662" s="1" t="s">
        <v>19582</v>
      </c>
      <c r="R662" s="1" t="s">
        <v>14323</v>
      </c>
      <c r="S662" s="1" t="s">
        <v>660</v>
      </c>
      <c r="T662" s="1" t="s">
        <v>20167</v>
      </c>
      <c r="U662" s="1"/>
      <c r="V662" s="1" t="s">
        <v>14335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14892</v>
      </c>
      <c r="F663" s="1" t="s">
        <v>16023</v>
      </c>
      <c r="G663" s="1" t="s">
        <v>17142</v>
      </c>
      <c r="H663" s="1" t="s">
        <v>18250</v>
      </c>
      <c r="I663" s="1" t="s">
        <v>10541</v>
      </c>
      <c r="J663" s="1"/>
      <c r="K663" s="1" t="s">
        <v>18848</v>
      </c>
      <c r="L663" s="1" t="s">
        <v>661</v>
      </c>
      <c r="M663" s="1" t="s">
        <v>12155</v>
      </c>
      <c r="N663" s="1" t="s">
        <v>13165</v>
      </c>
      <c r="O663" s="1" t="s">
        <v>661</v>
      </c>
      <c r="P663" s="1" t="s">
        <v>19015</v>
      </c>
      <c r="Q663" s="1" t="s">
        <v>19583</v>
      </c>
      <c r="R663" s="1" t="s">
        <v>14323</v>
      </c>
      <c r="S663" s="1" t="s">
        <v>661</v>
      </c>
      <c r="T663" s="1"/>
      <c r="U663" s="1"/>
      <c r="V663" s="1" t="s">
        <v>14335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5695</v>
      </c>
      <c r="G664" s="1" t="s">
        <v>7314</v>
      </c>
      <c r="H664" s="1" t="s">
        <v>7314</v>
      </c>
      <c r="I664" s="1" t="s">
        <v>10542</v>
      </c>
      <c r="J664" s="1"/>
      <c r="K664" s="1" t="s">
        <v>18848</v>
      </c>
      <c r="L664" s="1" t="s">
        <v>662</v>
      </c>
      <c r="M664" s="1" t="s">
        <v>12156</v>
      </c>
      <c r="N664" s="1" t="s">
        <v>13165</v>
      </c>
      <c r="O664" s="1" t="s">
        <v>662</v>
      </c>
      <c r="P664" s="1" t="s">
        <v>19015</v>
      </c>
      <c r="Q664" s="1" t="s">
        <v>19584</v>
      </c>
      <c r="R664" s="1" t="s">
        <v>14323</v>
      </c>
      <c r="S664" s="1" t="s">
        <v>662</v>
      </c>
      <c r="T664" s="1"/>
      <c r="U664" s="1"/>
      <c r="V664" s="1" t="s">
        <v>14335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14893</v>
      </c>
      <c r="F665" s="1" t="s">
        <v>16024</v>
      </c>
      <c r="G665" s="1" t="s">
        <v>17143</v>
      </c>
      <c r="H665" s="1" t="s">
        <v>18251</v>
      </c>
      <c r="I665" s="1" t="s">
        <v>10543</v>
      </c>
      <c r="J665" s="1"/>
      <c r="K665" s="1" t="s">
        <v>18848</v>
      </c>
      <c r="L665" s="1" t="s">
        <v>663</v>
      </c>
      <c r="M665" s="1" t="s">
        <v>12157</v>
      </c>
      <c r="N665" s="1" t="s">
        <v>13165</v>
      </c>
      <c r="O665" s="1" t="s">
        <v>663</v>
      </c>
      <c r="P665" s="1" t="s">
        <v>19016</v>
      </c>
      <c r="Q665" s="1" t="s">
        <v>19016</v>
      </c>
      <c r="R665" s="1" t="s">
        <v>14323</v>
      </c>
      <c r="S665" s="1" t="s">
        <v>663</v>
      </c>
      <c r="T665" s="1"/>
      <c r="U665" s="1" t="s">
        <v>20377</v>
      </c>
      <c r="V665" s="1" t="s">
        <v>14335</v>
      </c>
      <c r="W665" s="1" t="s">
        <v>663</v>
      </c>
      <c r="X665" s="1"/>
      <c r="Y665" t="s">
        <v>20645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14894</v>
      </c>
      <c r="F666" s="1" t="s">
        <v>16025</v>
      </c>
      <c r="G666" s="1" t="s">
        <v>17144</v>
      </c>
      <c r="H666" s="1" t="s">
        <v>18252</v>
      </c>
      <c r="I666" s="1" t="s">
        <v>10544</v>
      </c>
      <c r="J666" s="1"/>
      <c r="K666" s="1" t="s">
        <v>18848</v>
      </c>
      <c r="L666" s="1" t="s">
        <v>664</v>
      </c>
      <c r="M666" s="1" t="s">
        <v>12158</v>
      </c>
      <c r="N666" s="1" t="s">
        <v>13165</v>
      </c>
      <c r="O666" s="1" t="s">
        <v>664</v>
      </c>
      <c r="P666" s="1" t="s">
        <v>19016</v>
      </c>
      <c r="Q666" s="1" t="s">
        <v>19016</v>
      </c>
      <c r="R666" s="1" t="s">
        <v>14323</v>
      </c>
      <c r="S666" s="1" t="s">
        <v>664</v>
      </c>
      <c r="T666" s="1"/>
      <c r="U666" s="1"/>
      <c r="V666" s="1" t="s">
        <v>14335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14895</v>
      </c>
      <c r="F667" s="1" t="s">
        <v>16026</v>
      </c>
      <c r="G667" s="1" t="s">
        <v>17145</v>
      </c>
      <c r="H667" s="1" t="s">
        <v>18253</v>
      </c>
      <c r="I667" s="1" t="s">
        <v>10545</v>
      </c>
      <c r="J667" s="1"/>
      <c r="K667" s="1" t="s">
        <v>18848</v>
      </c>
      <c r="L667" s="1" t="s">
        <v>665</v>
      </c>
      <c r="M667" s="1" t="s">
        <v>12159</v>
      </c>
      <c r="N667" s="1" t="s">
        <v>13165</v>
      </c>
      <c r="O667" s="1" t="s">
        <v>665</v>
      </c>
      <c r="P667" s="1" t="s">
        <v>19016</v>
      </c>
      <c r="Q667" s="1" t="s">
        <v>19016</v>
      </c>
      <c r="R667" s="1" t="s">
        <v>14323</v>
      </c>
      <c r="S667" s="1" t="s">
        <v>665</v>
      </c>
      <c r="T667" s="1"/>
      <c r="U667" s="1"/>
      <c r="V667" s="1" t="s">
        <v>14335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14896</v>
      </c>
      <c r="F668" s="1" t="s">
        <v>16027</v>
      </c>
      <c r="G668" s="1" t="s">
        <v>17146</v>
      </c>
      <c r="H668" s="1" t="s">
        <v>18254</v>
      </c>
      <c r="I668" s="1" t="s">
        <v>10546</v>
      </c>
      <c r="J668" s="1"/>
      <c r="K668" s="1" t="s">
        <v>18848</v>
      </c>
      <c r="L668" s="1" t="s">
        <v>666</v>
      </c>
      <c r="M668" s="1" t="s">
        <v>12160</v>
      </c>
      <c r="N668" s="1" t="s">
        <v>13165</v>
      </c>
      <c r="O668" s="1" t="s">
        <v>666</v>
      </c>
      <c r="P668" s="1" t="s">
        <v>19017</v>
      </c>
      <c r="Q668" s="1" t="s">
        <v>19585</v>
      </c>
      <c r="R668" s="1" t="s">
        <v>14323</v>
      </c>
      <c r="S668" s="1" t="s">
        <v>666</v>
      </c>
      <c r="T668" s="1" t="s">
        <v>20168</v>
      </c>
      <c r="U668" s="1"/>
      <c r="V668" s="1" t="s">
        <v>14335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5700</v>
      </c>
      <c r="G669" s="1" t="s">
        <v>7319</v>
      </c>
      <c r="H669" s="1" t="s">
        <v>8914</v>
      </c>
      <c r="I669" s="1" t="s">
        <v>10547</v>
      </c>
      <c r="J669" s="1"/>
      <c r="K669" s="1" t="s">
        <v>18848</v>
      </c>
      <c r="L669" s="1" t="s">
        <v>667</v>
      </c>
      <c r="M669" s="1" t="s">
        <v>12161</v>
      </c>
      <c r="N669" s="1" t="s">
        <v>13165</v>
      </c>
      <c r="O669" s="1" t="s">
        <v>667</v>
      </c>
      <c r="P669" s="1" t="s">
        <v>19017</v>
      </c>
      <c r="Q669" s="1" t="s">
        <v>19586</v>
      </c>
      <c r="R669" s="1" t="s">
        <v>14323</v>
      </c>
      <c r="S669" s="1" t="s">
        <v>667</v>
      </c>
      <c r="T669" s="1"/>
      <c r="U669" s="1"/>
      <c r="V669" s="1" t="s">
        <v>14335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14897</v>
      </c>
      <c r="F670" s="1" t="s">
        <v>16028</v>
      </c>
      <c r="G670" s="1" t="s">
        <v>17147</v>
      </c>
      <c r="H670" s="1" t="s">
        <v>18255</v>
      </c>
      <c r="I670" s="1" t="s">
        <v>10548</v>
      </c>
      <c r="J670" s="1"/>
      <c r="K670" s="1" t="s">
        <v>18848</v>
      </c>
      <c r="L670" s="1" t="s">
        <v>668</v>
      </c>
      <c r="M670" s="1" t="s">
        <v>12162</v>
      </c>
      <c r="N670" s="1" t="s">
        <v>13165</v>
      </c>
      <c r="O670" s="1" t="s">
        <v>668</v>
      </c>
      <c r="P670" s="1" t="s">
        <v>19017</v>
      </c>
      <c r="Q670" s="1" t="s">
        <v>19587</v>
      </c>
      <c r="R670" s="1" t="s">
        <v>14323</v>
      </c>
      <c r="S670" s="1" t="s">
        <v>668</v>
      </c>
      <c r="T670" s="1"/>
      <c r="U670" s="1"/>
      <c r="V670" s="1" t="s">
        <v>14335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14898</v>
      </c>
      <c r="F671" s="1" t="s">
        <v>16029</v>
      </c>
      <c r="G671" s="1" t="s">
        <v>14898</v>
      </c>
      <c r="H671" s="1" t="s">
        <v>18256</v>
      </c>
      <c r="I671" s="1" t="s">
        <v>10549</v>
      </c>
      <c r="J671" s="1"/>
      <c r="K671" s="1" t="s">
        <v>18848</v>
      </c>
      <c r="L671" s="1" t="s">
        <v>669</v>
      </c>
      <c r="M671" s="1" t="s">
        <v>12163</v>
      </c>
      <c r="N671" s="1" t="s">
        <v>13165</v>
      </c>
      <c r="O671" s="1" t="s">
        <v>669</v>
      </c>
      <c r="P671" s="1" t="s">
        <v>19018</v>
      </c>
      <c r="Q671" s="1" t="s">
        <v>19018</v>
      </c>
      <c r="R671" s="1" t="s">
        <v>14323</v>
      </c>
      <c r="S671" s="1" t="s">
        <v>669</v>
      </c>
      <c r="T671" s="1"/>
      <c r="U671" s="1" t="s">
        <v>20378</v>
      </c>
      <c r="V671" s="1" t="s">
        <v>14335</v>
      </c>
      <c r="W671" s="1" t="s">
        <v>669</v>
      </c>
      <c r="X671" s="1" t="s">
        <v>20543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14899</v>
      </c>
      <c r="F672" s="1" t="s">
        <v>16030</v>
      </c>
      <c r="G672" s="1" t="s">
        <v>17148</v>
      </c>
      <c r="H672" s="1" t="s">
        <v>18257</v>
      </c>
      <c r="I672" s="1" t="s">
        <v>10550</v>
      </c>
      <c r="J672" s="1"/>
      <c r="K672" s="1" t="s">
        <v>18848</v>
      </c>
      <c r="L672" s="1" t="s">
        <v>670</v>
      </c>
      <c r="M672" s="1" t="s">
        <v>12164</v>
      </c>
      <c r="N672" s="1" t="s">
        <v>13165</v>
      </c>
      <c r="O672" s="1" t="s">
        <v>670</v>
      </c>
      <c r="P672" s="1" t="s">
        <v>19018</v>
      </c>
      <c r="Q672" s="1" t="s">
        <v>19018</v>
      </c>
      <c r="R672" s="1" t="s">
        <v>14323</v>
      </c>
      <c r="S672" s="1" t="s">
        <v>670</v>
      </c>
      <c r="T672" s="1"/>
      <c r="U672" s="1"/>
      <c r="V672" s="1" t="s">
        <v>14335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5704</v>
      </c>
      <c r="G673" s="1" t="s">
        <v>7322</v>
      </c>
      <c r="H673" s="1" t="s">
        <v>8918</v>
      </c>
      <c r="I673" s="1" t="s">
        <v>10551</v>
      </c>
      <c r="J673" s="1"/>
      <c r="K673" s="1" t="s">
        <v>18848</v>
      </c>
      <c r="L673" s="1" t="s">
        <v>671</v>
      </c>
      <c r="M673" s="1" t="s">
        <v>12165</v>
      </c>
      <c r="N673" s="1" t="s">
        <v>13165</v>
      </c>
      <c r="O673" s="1" t="s">
        <v>671</v>
      </c>
      <c r="P673" s="1" t="s">
        <v>19018</v>
      </c>
      <c r="Q673" s="1" t="s">
        <v>19018</v>
      </c>
      <c r="R673" s="1" t="s">
        <v>14323</v>
      </c>
      <c r="S673" s="1" t="s">
        <v>671</v>
      </c>
      <c r="T673" s="1"/>
      <c r="U673" s="1"/>
      <c r="V673" s="1" t="s">
        <v>14335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5705</v>
      </c>
      <c r="G674" s="1" t="s">
        <v>7323</v>
      </c>
      <c r="H674" s="1" t="s">
        <v>8919</v>
      </c>
      <c r="I674" s="1" t="s">
        <v>10552</v>
      </c>
      <c r="J674" s="1"/>
      <c r="K674" s="1" t="s">
        <v>18848</v>
      </c>
      <c r="L674" s="1" t="s">
        <v>672</v>
      </c>
      <c r="M674" s="1" t="s">
        <v>12166</v>
      </c>
      <c r="N674" s="1" t="s">
        <v>13165</v>
      </c>
      <c r="O674" s="1" t="s">
        <v>672</v>
      </c>
      <c r="P674" s="1" t="s">
        <v>19019</v>
      </c>
      <c r="Q674" s="1" t="s">
        <v>19588</v>
      </c>
      <c r="R674" s="1" t="s">
        <v>14323</v>
      </c>
      <c r="S674" s="1" t="s">
        <v>672</v>
      </c>
      <c r="T674" s="1" t="s">
        <v>20169</v>
      </c>
      <c r="U674" s="1"/>
      <c r="V674" s="1" t="s">
        <v>14335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14900</v>
      </c>
      <c r="F675" s="1" t="s">
        <v>14900</v>
      </c>
      <c r="G675" s="1" t="s">
        <v>17149</v>
      </c>
      <c r="H675" s="1" t="s">
        <v>18258</v>
      </c>
      <c r="I675" s="1" t="s">
        <v>10553</v>
      </c>
      <c r="J675" s="1"/>
      <c r="K675" s="1" t="s">
        <v>18848</v>
      </c>
      <c r="L675" s="1" t="s">
        <v>673</v>
      </c>
      <c r="M675" s="1" t="s">
        <v>12167</v>
      </c>
      <c r="N675" s="1" t="s">
        <v>13165</v>
      </c>
      <c r="O675" s="1" t="s">
        <v>673</v>
      </c>
      <c r="P675" s="1" t="s">
        <v>19019</v>
      </c>
      <c r="Q675" s="1" t="s">
        <v>19589</v>
      </c>
      <c r="R675" s="1" t="s">
        <v>14323</v>
      </c>
      <c r="S675" s="1" t="s">
        <v>673</v>
      </c>
      <c r="T675" s="1"/>
      <c r="U675" s="1"/>
      <c r="V675" s="1" t="s">
        <v>14335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14901</v>
      </c>
      <c r="F676" s="1" t="s">
        <v>16031</v>
      </c>
      <c r="G676" s="1" t="s">
        <v>17150</v>
      </c>
      <c r="H676" s="1" t="s">
        <v>18259</v>
      </c>
      <c r="I676" s="1" t="s">
        <v>10554</v>
      </c>
      <c r="J676" s="1"/>
      <c r="K676" s="1" t="s">
        <v>18848</v>
      </c>
      <c r="L676" s="1" t="s">
        <v>674</v>
      </c>
      <c r="M676" s="1" t="s">
        <v>12168</v>
      </c>
      <c r="N676" s="1" t="s">
        <v>13165</v>
      </c>
      <c r="O676" s="1" t="s">
        <v>674</v>
      </c>
      <c r="P676" s="1" t="s">
        <v>19020</v>
      </c>
      <c r="Q676" s="1" t="s">
        <v>19020</v>
      </c>
      <c r="R676" s="1" t="s">
        <v>14323</v>
      </c>
      <c r="S676" s="1" t="s">
        <v>674</v>
      </c>
      <c r="T676" s="1"/>
      <c r="U676" s="1" t="s">
        <v>20379</v>
      </c>
      <c r="V676" s="1" t="s">
        <v>14335</v>
      </c>
      <c r="W676" s="1" t="s">
        <v>674</v>
      </c>
      <c r="X676" s="1"/>
      <c r="Y676" t="s">
        <v>20646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7326</v>
      </c>
      <c r="H677" s="1" t="s">
        <v>7326</v>
      </c>
      <c r="I677" s="1" t="s">
        <v>10555</v>
      </c>
      <c r="J677" s="1"/>
      <c r="K677" s="1" t="s">
        <v>18848</v>
      </c>
      <c r="L677" s="1" t="s">
        <v>675</v>
      </c>
      <c r="M677" s="1" t="s">
        <v>12169</v>
      </c>
      <c r="N677" s="1" t="s">
        <v>13165</v>
      </c>
      <c r="O677" s="1" t="s">
        <v>675</v>
      </c>
      <c r="P677" s="1" t="s">
        <v>19020</v>
      </c>
      <c r="Q677" s="1" t="s">
        <v>19020</v>
      </c>
      <c r="R677" s="1" t="s">
        <v>14323</v>
      </c>
      <c r="S677" s="1" t="s">
        <v>675</v>
      </c>
      <c r="T677" s="1"/>
      <c r="U677" s="1"/>
      <c r="V677" s="1" t="s">
        <v>14335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14902</v>
      </c>
      <c r="F678" s="1" t="s">
        <v>16032</v>
      </c>
      <c r="G678" s="1" t="s">
        <v>17151</v>
      </c>
      <c r="H678" s="1" t="s">
        <v>18260</v>
      </c>
      <c r="I678" s="1" t="s">
        <v>10556</v>
      </c>
      <c r="J678" s="1"/>
      <c r="K678" s="1" t="s">
        <v>18848</v>
      </c>
      <c r="L678" s="1" t="s">
        <v>676</v>
      </c>
      <c r="M678" s="1" t="s">
        <v>12170</v>
      </c>
      <c r="N678" s="1" t="s">
        <v>13165</v>
      </c>
      <c r="O678" s="1" t="s">
        <v>676</v>
      </c>
      <c r="P678" s="1" t="s">
        <v>19020</v>
      </c>
      <c r="Q678" s="1" t="s">
        <v>19020</v>
      </c>
      <c r="R678" s="1" t="s">
        <v>14323</v>
      </c>
      <c r="S678" s="1" t="s">
        <v>676</v>
      </c>
      <c r="T678" s="1"/>
      <c r="U678" s="1"/>
      <c r="V678" s="1" t="s">
        <v>14335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14903</v>
      </c>
      <c r="F679" s="1" t="s">
        <v>14903</v>
      </c>
      <c r="G679" s="1" t="s">
        <v>17152</v>
      </c>
      <c r="H679" s="1" t="s">
        <v>18261</v>
      </c>
      <c r="I679" s="1" t="s">
        <v>10557</v>
      </c>
      <c r="J679" s="1"/>
      <c r="K679" s="1" t="s">
        <v>18848</v>
      </c>
      <c r="L679" s="1" t="s">
        <v>677</v>
      </c>
      <c r="M679" s="1" t="s">
        <v>12171</v>
      </c>
      <c r="N679" s="1" t="s">
        <v>13165</v>
      </c>
      <c r="O679" s="1" t="s">
        <v>677</v>
      </c>
      <c r="P679" s="1" t="s">
        <v>19020</v>
      </c>
      <c r="Q679" s="1" t="s">
        <v>19020</v>
      </c>
      <c r="R679" s="1" t="s">
        <v>14323</v>
      </c>
      <c r="S679" s="1" t="s">
        <v>677</v>
      </c>
      <c r="T679" s="1"/>
      <c r="U679" s="1"/>
      <c r="V679" s="1" t="s">
        <v>14335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14904</v>
      </c>
      <c r="F680" s="1" t="s">
        <v>16033</v>
      </c>
      <c r="G680" s="1" t="s">
        <v>17153</v>
      </c>
      <c r="H680" s="1" t="s">
        <v>18262</v>
      </c>
      <c r="I680" s="1" t="s">
        <v>10558</v>
      </c>
      <c r="J680" s="1"/>
      <c r="K680" s="1" t="s">
        <v>18848</v>
      </c>
      <c r="L680" s="1" t="s">
        <v>678</v>
      </c>
      <c r="M680" s="1" t="s">
        <v>12172</v>
      </c>
      <c r="N680" s="1" t="s">
        <v>13165</v>
      </c>
      <c r="O680" s="1" t="s">
        <v>678</v>
      </c>
      <c r="P680" s="1" t="s">
        <v>19020</v>
      </c>
      <c r="Q680" s="1" t="s">
        <v>19020</v>
      </c>
      <c r="R680" s="1" t="s">
        <v>14323</v>
      </c>
      <c r="S680" s="1" t="s">
        <v>678</v>
      </c>
      <c r="T680" s="1"/>
      <c r="U680" s="1"/>
      <c r="V680" s="1" t="s">
        <v>14335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7330</v>
      </c>
      <c r="H681" s="1" t="s">
        <v>8925</v>
      </c>
      <c r="I681" s="1" t="s">
        <v>10559</v>
      </c>
      <c r="J681" s="1"/>
      <c r="K681" s="1" t="s">
        <v>18848</v>
      </c>
      <c r="L681" s="1" t="s">
        <v>679</v>
      </c>
      <c r="M681" s="1" t="s">
        <v>12173</v>
      </c>
      <c r="N681" s="1" t="s">
        <v>13165</v>
      </c>
      <c r="O681" s="1" t="s">
        <v>679</v>
      </c>
      <c r="P681" s="1" t="s">
        <v>19020</v>
      </c>
      <c r="Q681" s="1" t="s">
        <v>19020</v>
      </c>
      <c r="R681" s="1" t="s">
        <v>14323</v>
      </c>
      <c r="S681" s="1" t="s">
        <v>679</v>
      </c>
      <c r="T681" s="1"/>
      <c r="U681" s="1"/>
      <c r="V681" s="1" t="s">
        <v>14335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14905</v>
      </c>
      <c r="F682" s="1" t="s">
        <v>16034</v>
      </c>
      <c r="G682" s="1" t="s">
        <v>17154</v>
      </c>
      <c r="H682" s="1" t="s">
        <v>18263</v>
      </c>
      <c r="I682" s="1" t="s">
        <v>10560</v>
      </c>
      <c r="J682" s="1"/>
      <c r="K682" s="1" t="s">
        <v>18848</v>
      </c>
      <c r="L682" s="1" t="s">
        <v>680</v>
      </c>
      <c r="M682" s="1" t="s">
        <v>12174</v>
      </c>
      <c r="N682" s="1" t="s">
        <v>13165</v>
      </c>
      <c r="O682" s="1" t="s">
        <v>680</v>
      </c>
      <c r="P682" s="1" t="s">
        <v>19020</v>
      </c>
      <c r="Q682" s="1" t="s">
        <v>19020</v>
      </c>
      <c r="R682" s="1" t="s">
        <v>14323</v>
      </c>
      <c r="S682" s="1" t="s">
        <v>680</v>
      </c>
      <c r="T682" s="1"/>
      <c r="U682" s="1"/>
      <c r="V682" s="1" t="s">
        <v>14335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14906</v>
      </c>
      <c r="F683" s="1" t="s">
        <v>16035</v>
      </c>
      <c r="G683" s="1" t="s">
        <v>17155</v>
      </c>
      <c r="H683" s="1" t="s">
        <v>18264</v>
      </c>
      <c r="I683" s="1" t="s">
        <v>10561</v>
      </c>
      <c r="J683" s="1"/>
      <c r="K683" s="1" t="s">
        <v>18848</v>
      </c>
      <c r="L683" s="1" t="s">
        <v>681</v>
      </c>
      <c r="M683" s="1" t="s">
        <v>12175</v>
      </c>
      <c r="N683" s="1" t="s">
        <v>13165</v>
      </c>
      <c r="O683" s="1" t="s">
        <v>681</v>
      </c>
      <c r="P683" s="1" t="s">
        <v>19020</v>
      </c>
      <c r="Q683" s="1" t="s">
        <v>19020</v>
      </c>
      <c r="R683" s="1" t="s">
        <v>14323</v>
      </c>
      <c r="S683" s="1" t="s">
        <v>681</v>
      </c>
      <c r="T683" s="1"/>
      <c r="U683" s="1"/>
      <c r="V683" s="1" t="s">
        <v>14335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14907</v>
      </c>
      <c r="F684" s="1" t="s">
        <v>16036</v>
      </c>
      <c r="G684" s="1" t="s">
        <v>17156</v>
      </c>
      <c r="H684" s="1" t="s">
        <v>18265</v>
      </c>
      <c r="I684" s="1" t="s">
        <v>10562</v>
      </c>
      <c r="J684" s="1"/>
      <c r="K684" s="1" t="s">
        <v>18848</v>
      </c>
      <c r="L684" s="1" t="s">
        <v>682</v>
      </c>
      <c r="M684" s="1" t="s">
        <v>12176</v>
      </c>
      <c r="N684" s="1" t="s">
        <v>13165</v>
      </c>
      <c r="O684" s="1" t="s">
        <v>682</v>
      </c>
      <c r="P684" s="1" t="s">
        <v>19020</v>
      </c>
      <c r="Q684" s="1" t="s">
        <v>19020</v>
      </c>
      <c r="R684" s="1" t="s">
        <v>14323</v>
      </c>
      <c r="S684" s="1" t="s">
        <v>682</v>
      </c>
      <c r="T684" s="1"/>
      <c r="U684" s="1"/>
      <c r="V684" s="1" t="s">
        <v>14335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14908</v>
      </c>
      <c r="F685" s="1" t="s">
        <v>16037</v>
      </c>
      <c r="G685" s="1" t="s">
        <v>17157</v>
      </c>
      <c r="H685" s="1" t="s">
        <v>18266</v>
      </c>
      <c r="I685" s="1" t="s">
        <v>10563</v>
      </c>
      <c r="J685" s="1"/>
      <c r="K685" s="1" t="s">
        <v>18848</v>
      </c>
      <c r="L685" s="1" t="s">
        <v>683</v>
      </c>
      <c r="M685" s="1" t="s">
        <v>12177</v>
      </c>
      <c r="N685" s="1" t="s">
        <v>13165</v>
      </c>
      <c r="O685" s="1" t="s">
        <v>683</v>
      </c>
      <c r="P685" s="1" t="s">
        <v>19021</v>
      </c>
      <c r="Q685" s="1" t="s">
        <v>19590</v>
      </c>
      <c r="R685" s="1" t="s">
        <v>14323</v>
      </c>
      <c r="S685" s="1" t="s">
        <v>683</v>
      </c>
      <c r="T685" s="1" t="s">
        <v>20170</v>
      </c>
      <c r="U685" s="1"/>
      <c r="V685" s="1" t="s">
        <v>14335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14909</v>
      </c>
      <c r="F686" s="1" t="s">
        <v>16038</v>
      </c>
      <c r="G686" s="1" t="s">
        <v>17158</v>
      </c>
      <c r="H686" s="1" t="s">
        <v>18267</v>
      </c>
      <c r="I686" s="1" t="s">
        <v>10564</v>
      </c>
      <c r="J686" s="1"/>
      <c r="K686" s="1" t="s">
        <v>18848</v>
      </c>
      <c r="L686" s="1" t="s">
        <v>684</v>
      </c>
      <c r="M686" s="1" t="s">
        <v>12178</v>
      </c>
      <c r="N686" s="1" t="s">
        <v>13165</v>
      </c>
      <c r="O686" s="1" t="s">
        <v>684</v>
      </c>
      <c r="P686" s="1" t="s">
        <v>19021</v>
      </c>
      <c r="Q686" s="1" t="s">
        <v>19591</v>
      </c>
      <c r="R686" s="1" t="s">
        <v>14323</v>
      </c>
      <c r="S686" s="1" t="s">
        <v>684</v>
      </c>
      <c r="T686" s="1"/>
      <c r="U686" s="1"/>
      <c r="V686" s="1" t="s">
        <v>14335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14910</v>
      </c>
      <c r="F687" s="1" t="s">
        <v>16039</v>
      </c>
      <c r="G687" s="1" t="s">
        <v>17159</v>
      </c>
      <c r="H687" s="1" t="s">
        <v>18268</v>
      </c>
      <c r="I687" s="1" t="s">
        <v>10565</v>
      </c>
      <c r="J687" s="1"/>
      <c r="K687" s="1" t="s">
        <v>18848</v>
      </c>
      <c r="L687" s="1" t="s">
        <v>685</v>
      </c>
      <c r="M687" s="1" t="s">
        <v>12179</v>
      </c>
      <c r="N687" s="1" t="s">
        <v>13165</v>
      </c>
      <c r="O687" s="1" t="s">
        <v>685</v>
      </c>
      <c r="P687" s="1" t="s">
        <v>19021</v>
      </c>
      <c r="Q687" s="1" t="s">
        <v>19592</v>
      </c>
      <c r="R687" s="1" t="s">
        <v>14323</v>
      </c>
      <c r="S687" s="1" t="s">
        <v>685</v>
      </c>
      <c r="T687" s="1"/>
      <c r="U687" s="1"/>
      <c r="V687" s="1" t="s">
        <v>14335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14911</v>
      </c>
      <c r="F688" s="1" t="s">
        <v>16040</v>
      </c>
      <c r="G688" s="1" t="s">
        <v>17160</v>
      </c>
      <c r="H688" s="1" t="s">
        <v>17160</v>
      </c>
      <c r="I688" s="1" t="s">
        <v>10566</v>
      </c>
      <c r="J688" s="1"/>
      <c r="K688" s="1" t="s">
        <v>18848</v>
      </c>
      <c r="L688" s="1" t="s">
        <v>686</v>
      </c>
      <c r="M688" s="1" t="s">
        <v>12180</v>
      </c>
      <c r="N688" s="1" t="s">
        <v>13165</v>
      </c>
      <c r="O688" s="1" t="s">
        <v>686</v>
      </c>
      <c r="P688" s="1" t="s">
        <v>19022</v>
      </c>
      <c r="Q688" s="1" t="s">
        <v>19022</v>
      </c>
      <c r="R688" s="1" t="s">
        <v>14323</v>
      </c>
      <c r="S688" s="1" t="s">
        <v>686</v>
      </c>
      <c r="T688" s="1"/>
      <c r="U688" s="1" t="s">
        <v>20380</v>
      </c>
      <c r="V688" s="1" t="s">
        <v>14335</v>
      </c>
      <c r="W688" s="1" t="s">
        <v>686</v>
      </c>
      <c r="X688" s="1"/>
      <c r="Y688" t="s">
        <v>20647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14912</v>
      </c>
      <c r="F689" s="1" t="s">
        <v>16041</v>
      </c>
      <c r="G689" s="1" t="s">
        <v>17161</v>
      </c>
      <c r="H689" s="1" t="s">
        <v>18269</v>
      </c>
      <c r="I689" s="1" t="s">
        <v>10567</v>
      </c>
      <c r="J689" s="1"/>
      <c r="K689" s="1" t="s">
        <v>18848</v>
      </c>
      <c r="L689" s="1" t="s">
        <v>687</v>
      </c>
      <c r="M689" s="1" t="s">
        <v>12181</v>
      </c>
      <c r="N689" s="1" t="s">
        <v>13165</v>
      </c>
      <c r="O689" s="1" t="s">
        <v>687</v>
      </c>
      <c r="P689" s="1" t="s">
        <v>19022</v>
      </c>
      <c r="Q689" s="1" t="s">
        <v>19022</v>
      </c>
      <c r="R689" s="1" t="s">
        <v>14323</v>
      </c>
      <c r="S689" s="1" t="s">
        <v>687</v>
      </c>
      <c r="T689" s="1"/>
      <c r="U689" s="1"/>
      <c r="V689" s="1" t="s">
        <v>14335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14913</v>
      </c>
      <c r="F690" s="1" t="s">
        <v>16042</v>
      </c>
      <c r="G690" s="1" t="s">
        <v>17162</v>
      </c>
      <c r="H690" s="1" t="s">
        <v>18270</v>
      </c>
      <c r="I690" s="1" t="s">
        <v>10568</v>
      </c>
      <c r="J690" s="1"/>
      <c r="K690" s="1" t="s">
        <v>18848</v>
      </c>
      <c r="L690" s="1" t="s">
        <v>688</v>
      </c>
      <c r="M690" s="1" t="s">
        <v>12182</v>
      </c>
      <c r="N690" s="1" t="s">
        <v>13165</v>
      </c>
      <c r="O690" s="1" t="s">
        <v>688</v>
      </c>
      <c r="P690" s="1" t="s">
        <v>19022</v>
      </c>
      <c r="Q690" s="1" t="s">
        <v>19022</v>
      </c>
      <c r="R690" s="1" t="s">
        <v>14323</v>
      </c>
      <c r="S690" s="1" t="s">
        <v>688</v>
      </c>
      <c r="T690" s="1"/>
      <c r="U690" s="1"/>
      <c r="V690" s="1" t="s">
        <v>14335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14914</v>
      </c>
      <c r="F691" s="1" t="s">
        <v>16043</v>
      </c>
      <c r="G691" s="1" t="s">
        <v>17163</v>
      </c>
      <c r="H691" s="1" t="s">
        <v>18271</v>
      </c>
      <c r="I691" s="1" t="s">
        <v>10569</v>
      </c>
      <c r="J691" s="1"/>
      <c r="K691" s="1" t="s">
        <v>18848</v>
      </c>
      <c r="L691" s="1" t="s">
        <v>689</v>
      </c>
      <c r="M691" s="1" t="s">
        <v>12183</v>
      </c>
      <c r="N691" s="1" t="s">
        <v>13165</v>
      </c>
      <c r="O691" s="1" t="s">
        <v>689</v>
      </c>
      <c r="P691" s="1" t="s">
        <v>19022</v>
      </c>
      <c r="Q691" s="1" t="s">
        <v>19022</v>
      </c>
      <c r="R691" s="1" t="s">
        <v>14323</v>
      </c>
      <c r="S691" s="1" t="s">
        <v>689</v>
      </c>
      <c r="T691" s="1"/>
      <c r="U691" s="1"/>
      <c r="V691" s="1" t="s">
        <v>14335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14915</v>
      </c>
      <c r="F692" s="1" t="s">
        <v>16044</v>
      </c>
      <c r="G692" s="1" t="s">
        <v>17164</v>
      </c>
      <c r="H692" s="1" t="s">
        <v>18272</v>
      </c>
      <c r="I692" s="1" t="s">
        <v>10570</v>
      </c>
      <c r="J692" s="1"/>
      <c r="K692" s="1" t="s">
        <v>18848</v>
      </c>
      <c r="L692" s="1" t="s">
        <v>690</v>
      </c>
      <c r="M692" s="1" t="s">
        <v>12184</v>
      </c>
      <c r="N692" s="1" t="s">
        <v>13165</v>
      </c>
      <c r="O692" s="1" t="s">
        <v>690</v>
      </c>
      <c r="P692" s="1" t="s">
        <v>19023</v>
      </c>
      <c r="Q692" s="1" t="s">
        <v>19593</v>
      </c>
      <c r="R692" s="1" t="s">
        <v>14323</v>
      </c>
      <c r="S692" s="1" t="s">
        <v>690</v>
      </c>
      <c r="T692" s="1" t="s">
        <v>20171</v>
      </c>
      <c r="U692" s="1"/>
      <c r="V692" s="1" t="s">
        <v>14335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14916</v>
      </c>
      <c r="F693" s="1" t="s">
        <v>16045</v>
      </c>
      <c r="G693" s="1" t="s">
        <v>17165</v>
      </c>
      <c r="H693" s="1" t="s">
        <v>18273</v>
      </c>
      <c r="I693" s="1" t="s">
        <v>10571</v>
      </c>
      <c r="J693" s="1"/>
      <c r="K693" s="1" t="s">
        <v>18848</v>
      </c>
      <c r="L693" s="1" t="s">
        <v>691</v>
      </c>
      <c r="M693" s="1" t="s">
        <v>12185</v>
      </c>
      <c r="N693" s="1" t="s">
        <v>13165</v>
      </c>
      <c r="O693" s="1" t="s">
        <v>691</v>
      </c>
      <c r="P693" s="1" t="s">
        <v>19023</v>
      </c>
      <c r="Q693" s="1" t="s">
        <v>19594</v>
      </c>
      <c r="R693" s="1" t="s">
        <v>14323</v>
      </c>
      <c r="S693" s="1" t="s">
        <v>691</v>
      </c>
      <c r="T693" s="1"/>
      <c r="U693" s="1"/>
      <c r="V693" s="1" t="s">
        <v>14335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14917</v>
      </c>
      <c r="F694" s="1" t="s">
        <v>16046</v>
      </c>
      <c r="G694" s="1" t="s">
        <v>17166</v>
      </c>
      <c r="H694" s="1" t="s">
        <v>18274</v>
      </c>
      <c r="I694" s="1" t="s">
        <v>10572</v>
      </c>
      <c r="J694" s="1"/>
      <c r="K694" s="1" t="s">
        <v>18848</v>
      </c>
      <c r="L694" s="1" t="s">
        <v>692</v>
      </c>
      <c r="M694" s="1" t="s">
        <v>12186</v>
      </c>
      <c r="N694" s="1" t="s">
        <v>13165</v>
      </c>
      <c r="O694" s="1" t="s">
        <v>692</v>
      </c>
      <c r="P694" s="1" t="s">
        <v>19023</v>
      </c>
      <c r="Q694" s="1" t="s">
        <v>19595</v>
      </c>
      <c r="R694" s="1" t="s">
        <v>14323</v>
      </c>
      <c r="S694" s="1" t="s">
        <v>692</v>
      </c>
      <c r="T694" s="1"/>
      <c r="U694" s="1"/>
      <c r="V694" s="1" t="s">
        <v>14335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14918</v>
      </c>
      <c r="F695" s="1" t="s">
        <v>16047</v>
      </c>
      <c r="G695" s="1" t="s">
        <v>17167</v>
      </c>
      <c r="H695" s="1" t="s">
        <v>18275</v>
      </c>
      <c r="I695" s="1" t="s">
        <v>10573</v>
      </c>
      <c r="J695" s="1"/>
      <c r="K695" s="1" t="s">
        <v>18848</v>
      </c>
      <c r="L695" s="1" t="s">
        <v>693</v>
      </c>
      <c r="M695" s="1" t="s">
        <v>12187</v>
      </c>
      <c r="N695" s="1" t="s">
        <v>13165</v>
      </c>
      <c r="O695" s="1" t="s">
        <v>693</v>
      </c>
      <c r="P695" s="1" t="s">
        <v>19023</v>
      </c>
      <c r="Q695" s="1" t="s">
        <v>19596</v>
      </c>
      <c r="R695" s="1" t="s">
        <v>14323</v>
      </c>
      <c r="S695" s="1" t="s">
        <v>693</v>
      </c>
      <c r="T695" s="1"/>
      <c r="U695" s="1"/>
      <c r="V695" s="1" t="s">
        <v>14335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14919</v>
      </c>
      <c r="F696" s="1" t="s">
        <v>16048</v>
      </c>
      <c r="G696" s="1" t="s">
        <v>17168</v>
      </c>
      <c r="H696" s="1" t="s">
        <v>18276</v>
      </c>
      <c r="I696" s="1" t="s">
        <v>10574</v>
      </c>
      <c r="J696" s="1"/>
      <c r="K696" s="1" t="s">
        <v>18848</v>
      </c>
      <c r="L696" s="1" t="s">
        <v>694</v>
      </c>
      <c r="M696" s="1" t="s">
        <v>12188</v>
      </c>
      <c r="N696" s="1" t="s">
        <v>13165</v>
      </c>
      <c r="O696" s="1" t="s">
        <v>694</v>
      </c>
      <c r="P696" s="1" t="s">
        <v>19023</v>
      </c>
      <c r="Q696" s="1" t="s">
        <v>19597</v>
      </c>
      <c r="R696" s="1" t="s">
        <v>14323</v>
      </c>
      <c r="S696" s="1" t="s">
        <v>694</v>
      </c>
      <c r="T696" s="1"/>
      <c r="U696" s="1"/>
      <c r="V696" s="1" t="s">
        <v>14335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14920</v>
      </c>
      <c r="F697" s="1" t="s">
        <v>16049</v>
      </c>
      <c r="G697" s="1" t="s">
        <v>17169</v>
      </c>
      <c r="H697" s="1" t="s">
        <v>18277</v>
      </c>
      <c r="I697" s="1" t="s">
        <v>10575</v>
      </c>
      <c r="J697" s="1"/>
      <c r="K697" s="1" t="s">
        <v>18848</v>
      </c>
      <c r="L697" s="1" t="s">
        <v>695</v>
      </c>
      <c r="M697" s="1" t="s">
        <v>12189</v>
      </c>
      <c r="N697" s="1" t="s">
        <v>13165</v>
      </c>
      <c r="O697" s="1" t="s">
        <v>695</v>
      </c>
      <c r="P697" s="1" t="s">
        <v>19023</v>
      </c>
      <c r="Q697" s="1" t="s">
        <v>19598</v>
      </c>
      <c r="R697" s="1" t="s">
        <v>14323</v>
      </c>
      <c r="S697" s="1" t="s">
        <v>695</v>
      </c>
      <c r="T697" s="1"/>
      <c r="U697" s="1"/>
      <c r="V697" s="1" t="s">
        <v>14335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14921</v>
      </c>
      <c r="F698" s="1" t="s">
        <v>16050</v>
      </c>
      <c r="G698" s="1" t="s">
        <v>17170</v>
      </c>
      <c r="H698" s="1" t="s">
        <v>18278</v>
      </c>
      <c r="I698" s="1" t="s">
        <v>10576</v>
      </c>
      <c r="J698" s="1"/>
      <c r="K698" s="1" t="s">
        <v>18848</v>
      </c>
      <c r="L698" s="1" t="s">
        <v>696</v>
      </c>
      <c r="M698" s="1" t="s">
        <v>12190</v>
      </c>
      <c r="N698" s="1" t="s">
        <v>13165</v>
      </c>
      <c r="O698" s="1" t="s">
        <v>696</v>
      </c>
      <c r="P698" s="1" t="s">
        <v>19023</v>
      </c>
      <c r="Q698" s="1" t="s">
        <v>19599</v>
      </c>
      <c r="R698" s="1" t="s">
        <v>14323</v>
      </c>
      <c r="S698" s="1" t="s">
        <v>696</v>
      </c>
      <c r="T698" s="1"/>
      <c r="U698" s="1"/>
      <c r="V698" s="1" t="s">
        <v>14335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14922</v>
      </c>
      <c r="F699" s="1" t="s">
        <v>16051</v>
      </c>
      <c r="G699" s="1" t="s">
        <v>17171</v>
      </c>
      <c r="H699" s="1" t="s">
        <v>18279</v>
      </c>
      <c r="I699" s="1" t="s">
        <v>10577</v>
      </c>
      <c r="J699" s="1"/>
      <c r="K699" s="1" t="s">
        <v>18848</v>
      </c>
      <c r="L699" s="1" t="s">
        <v>697</v>
      </c>
      <c r="M699" s="1" t="s">
        <v>12191</v>
      </c>
      <c r="N699" s="1" t="s">
        <v>13165</v>
      </c>
      <c r="O699" s="1" t="s">
        <v>697</v>
      </c>
      <c r="P699" s="1" t="s">
        <v>19023</v>
      </c>
      <c r="Q699" s="1" t="s">
        <v>19600</v>
      </c>
      <c r="R699" s="1" t="s">
        <v>14323</v>
      </c>
      <c r="S699" s="1" t="s">
        <v>697</v>
      </c>
      <c r="T699" s="1"/>
      <c r="U699" s="1"/>
      <c r="V699" s="1" t="s">
        <v>14335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5729</v>
      </c>
      <c r="G700" s="1" t="s">
        <v>7349</v>
      </c>
      <c r="H700" s="1" t="s">
        <v>8943</v>
      </c>
      <c r="I700" s="1" t="s">
        <v>10578</v>
      </c>
      <c r="J700" s="1"/>
      <c r="K700" s="1" t="s">
        <v>18848</v>
      </c>
      <c r="L700" s="1" t="s">
        <v>698</v>
      </c>
      <c r="M700" s="1" t="s">
        <v>12192</v>
      </c>
      <c r="N700" s="1" t="s">
        <v>13165</v>
      </c>
      <c r="O700" s="1" t="s">
        <v>698</v>
      </c>
      <c r="P700" s="1" t="s">
        <v>19023</v>
      </c>
      <c r="Q700" s="1" t="s">
        <v>19601</v>
      </c>
      <c r="R700" s="1" t="s">
        <v>14323</v>
      </c>
      <c r="S700" s="1" t="s">
        <v>698</v>
      </c>
      <c r="T700" s="1"/>
      <c r="U700" s="1"/>
      <c r="V700" s="1" t="s">
        <v>14335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14923</v>
      </c>
      <c r="F701" s="1" t="s">
        <v>16052</v>
      </c>
      <c r="G701" s="1" t="s">
        <v>17172</v>
      </c>
      <c r="H701" s="1" t="s">
        <v>18280</v>
      </c>
      <c r="I701" s="1" t="s">
        <v>10579</v>
      </c>
      <c r="J701" s="1"/>
      <c r="K701" s="1" t="s">
        <v>18848</v>
      </c>
      <c r="L701" s="1" t="s">
        <v>699</v>
      </c>
      <c r="M701" s="1" t="s">
        <v>12193</v>
      </c>
      <c r="N701" s="1" t="s">
        <v>13165</v>
      </c>
      <c r="O701" s="1" t="s">
        <v>699</v>
      </c>
      <c r="P701" s="1" t="s">
        <v>19023</v>
      </c>
      <c r="Q701" s="1" t="s">
        <v>19602</v>
      </c>
      <c r="R701" s="1" t="s">
        <v>14323</v>
      </c>
      <c r="S701" s="1" t="s">
        <v>699</v>
      </c>
      <c r="T701" s="1"/>
      <c r="U701" s="1"/>
      <c r="V701" s="1" t="s">
        <v>14335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4087</v>
      </c>
      <c r="H702" s="1" t="s">
        <v>8945</v>
      </c>
      <c r="I702" s="1" t="s">
        <v>10580</v>
      </c>
      <c r="J702" s="1"/>
      <c r="K702" s="1" t="s">
        <v>18848</v>
      </c>
      <c r="L702" s="1" t="s">
        <v>700</v>
      </c>
      <c r="M702" s="1" t="s">
        <v>12194</v>
      </c>
      <c r="N702" s="1" t="s">
        <v>13165</v>
      </c>
      <c r="O702" s="1" t="s">
        <v>700</v>
      </c>
      <c r="P702" s="1" t="s">
        <v>19024</v>
      </c>
      <c r="Q702" s="1" t="s">
        <v>19024</v>
      </c>
      <c r="R702" s="1" t="s">
        <v>14323</v>
      </c>
      <c r="S702" s="1" t="s">
        <v>700</v>
      </c>
      <c r="T702" s="1"/>
      <c r="U702" s="1" t="s">
        <v>20381</v>
      </c>
      <c r="V702" s="1" t="s">
        <v>14335</v>
      </c>
      <c r="W702" s="1" t="s">
        <v>700</v>
      </c>
      <c r="X702" s="1" t="s">
        <v>20544</v>
      </c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14924</v>
      </c>
      <c r="F703" s="1" t="s">
        <v>16053</v>
      </c>
      <c r="G703" s="1" t="s">
        <v>17173</v>
      </c>
      <c r="H703" s="1" t="s">
        <v>18281</v>
      </c>
      <c r="I703" s="1" t="s">
        <v>10581</v>
      </c>
      <c r="J703" s="1"/>
      <c r="K703" s="1" t="s">
        <v>18848</v>
      </c>
      <c r="L703" s="1" t="s">
        <v>701</v>
      </c>
      <c r="M703" s="1" t="s">
        <v>12195</v>
      </c>
      <c r="N703" s="1" t="s">
        <v>13165</v>
      </c>
      <c r="O703" s="1" t="s">
        <v>701</v>
      </c>
      <c r="P703" s="1" t="s">
        <v>19024</v>
      </c>
      <c r="Q703" s="1" t="s">
        <v>19024</v>
      </c>
      <c r="R703" s="1" t="s">
        <v>14323</v>
      </c>
      <c r="S703" s="1" t="s">
        <v>701</v>
      </c>
      <c r="T703" s="1"/>
      <c r="U703" s="1"/>
      <c r="V703" s="1" t="s">
        <v>14335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14925</v>
      </c>
      <c r="F704" s="1" t="s">
        <v>16054</v>
      </c>
      <c r="G704" s="1" t="s">
        <v>17174</v>
      </c>
      <c r="H704" s="1" t="s">
        <v>18282</v>
      </c>
      <c r="I704" s="1" t="s">
        <v>10582</v>
      </c>
      <c r="J704" s="1"/>
      <c r="K704" s="1" t="s">
        <v>18848</v>
      </c>
      <c r="L704" s="1" t="s">
        <v>702</v>
      </c>
      <c r="M704" s="1" t="s">
        <v>12196</v>
      </c>
      <c r="N704" s="1" t="s">
        <v>13165</v>
      </c>
      <c r="O704" s="1" t="s">
        <v>702</v>
      </c>
      <c r="P704" s="1" t="s">
        <v>19025</v>
      </c>
      <c r="Q704" s="1" t="s">
        <v>19603</v>
      </c>
      <c r="R704" s="1" t="s">
        <v>14323</v>
      </c>
      <c r="S704" s="1" t="s">
        <v>702</v>
      </c>
      <c r="T704" s="1" t="s">
        <v>20172</v>
      </c>
      <c r="U704" s="1"/>
      <c r="V704" s="1" t="s">
        <v>14335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14926</v>
      </c>
      <c r="F705" s="1" t="s">
        <v>16055</v>
      </c>
      <c r="G705" s="1" t="s">
        <v>17175</v>
      </c>
      <c r="H705" s="1" t="s">
        <v>18283</v>
      </c>
      <c r="I705" s="1" t="s">
        <v>10583</v>
      </c>
      <c r="J705" s="1"/>
      <c r="K705" s="1" t="s">
        <v>18848</v>
      </c>
      <c r="L705" s="1" t="s">
        <v>703</v>
      </c>
      <c r="M705" s="1" t="s">
        <v>12197</v>
      </c>
      <c r="N705" s="1" t="s">
        <v>13165</v>
      </c>
      <c r="O705" s="1" t="s">
        <v>703</v>
      </c>
      <c r="P705" s="1" t="s">
        <v>19025</v>
      </c>
      <c r="Q705" s="1" t="s">
        <v>19604</v>
      </c>
      <c r="R705" s="1" t="s">
        <v>14323</v>
      </c>
      <c r="S705" s="1" t="s">
        <v>703</v>
      </c>
      <c r="T705" s="1"/>
      <c r="U705" s="1"/>
      <c r="V705" s="1" t="s">
        <v>14335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7354</v>
      </c>
      <c r="H706" s="1" t="s">
        <v>8949</v>
      </c>
      <c r="I706" s="1" t="s">
        <v>10024</v>
      </c>
      <c r="J706" s="1"/>
      <c r="K706" s="1" t="s">
        <v>18848</v>
      </c>
      <c r="L706" s="1" t="s">
        <v>704</v>
      </c>
      <c r="M706" s="1" t="s">
        <v>12198</v>
      </c>
      <c r="N706" s="1" t="s">
        <v>13165</v>
      </c>
      <c r="O706" s="1" t="s">
        <v>704</v>
      </c>
      <c r="P706" s="1" t="s">
        <v>19025</v>
      </c>
      <c r="Q706" s="1" t="s">
        <v>19605</v>
      </c>
      <c r="R706" s="1" t="s">
        <v>14323</v>
      </c>
      <c r="S706" s="1" t="s">
        <v>704</v>
      </c>
      <c r="T706" s="1"/>
      <c r="U706" s="1"/>
      <c r="V706" s="1" t="s">
        <v>14335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14927</v>
      </c>
      <c r="F707" s="1" t="s">
        <v>16056</v>
      </c>
      <c r="G707" s="1" t="s">
        <v>17176</v>
      </c>
      <c r="H707" s="1" t="s">
        <v>18284</v>
      </c>
      <c r="I707" s="1" t="s">
        <v>10584</v>
      </c>
      <c r="J707" s="1"/>
      <c r="K707" s="1" t="s">
        <v>18848</v>
      </c>
      <c r="L707" s="1" t="s">
        <v>705</v>
      </c>
      <c r="M707" s="1" t="s">
        <v>12199</v>
      </c>
      <c r="N707" s="1" t="s">
        <v>13165</v>
      </c>
      <c r="O707" s="1" t="s">
        <v>705</v>
      </c>
      <c r="P707" s="1" t="s">
        <v>19026</v>
      </c>
      <c r="Q707" s="1" t="s">
        <v>19026</v>
      </c>
      <c r="R707" s="1" t="s">
        <v>14323</v>
      </c>
      <c r="S707" s="1" t="s">
        <v>705</v>
      </c>
      <c r="T707" s="1"/>
      <c r="U707" s="1" t="s">
        <v>20382</v>
      </c>
      <c r="V707" s="1" t="s">
        <v>14335</v>
      </c>
      <c r="W707" s="1" t="s">
        <v>705</v>
      </c>
      <c r="X707" s="1"/>
      <c r="Y707" t="s">
        <v>20648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14928</v>
      </c>
      <c r="F708" s="1" t="s">
        <v>16057</v>
      </c>
      <c r="G708" s="1" t="s">
        <v>17177</v>
      </c>
      <c r="H708" s="1" t="s">
        <v>18285</v>
      </c>
      <c r="I708" s="1" t="s">
        <v>10585</v>
      </c>
      <c r="J708" s="1"/>
      <c r="K708" s="1" t="s">
        <v>18848</v>
      </c>
      <c r="L708" s="1" t="s">
        <v>706</v>
      </c>
      <c r="M708" s="1" t="s">
        <v>12200</v>
      </c>
      <c r="N708" s="1" t="s">
        <v>13165</v>
      </c>
      <c r="O708" s="1" t="s">
        <v>706</v>
      </c>
      <c r="P708" s="1" t="s">
        <v>19026</v>
      </c>
      <c r="Q708" s="1" t="s">
        <v>19026</v>
      </c>
      <c r="R708" s="1" t="s">
        <v>14323</v>
      </c>
      <c r="S708" s="1" t="s">
        <v>706</v>
      </c>
      <c r="T708" s="1"/>
      <c r="U708" s="1"/>
      <c r="V708" s="1" t="s">
        <v>14335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14929</v>
      </c>
      <c r="F709" s="1" t="s">
        <v>16058</v>
      </c>
      <c r="G709" s="1" t="s">
        <v>17178</v>
      </c>
      <c r="H709" s="1" t="s">
        <v>18286</v>
      </c>
      <c r="I709" s="1" t="s">
        <v>10586</v>
      </c>
      <c r="J709" s="1"/>
      <c r="K709" s="1" t="s">
        <v>18848</v>
      </c>
      <c r="L709" s="1" t="s">
        <v>707</v>
      </c>
      <c r="M709" s="1" t="s">
        <v>12201</v>
      </c>
      <c r="N709" s="1" t="s">
        <v>13165</v>
      </c>
      <c r="O709" s="1" t="s">
        <v>707</v>
      </c>
      <c r="P709" s="1" t="s">
        <v>19026</v>
      </c>
      <c r="Q709" s="1" t="s">
        <v>19026</v>
      </c>
      <c r="R709" s="1" t="s">
        <v>14323</v>
      </c>
      <c r="S709" s="1" t="s">
        <v>707</v>
      </c>
      <c r="T709" s="1"/>
      <c r="U709" s="1"/>
      <c r="V709" s="1" t="s">
        <v>14335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14930</v>
      </c>
      <c r="F710" s="1" t="s">
        <v>16059</v>
      </c>
      <c r="G710" s="1" t="s">
        <v>17179</v>
      </c>
      <c r="H710" s="1" t="s">
        <v>18287</v>
      </c>
      <c r="I710" s="1" t="s">
        <v>10587</v>
      </c>
      <c r="J710" s="1"/>
      <c r="K710" s="1" t="s">
        <v>18848</v>
      </c>
      <c r="L710" s="1" t="s">
        <v>708</v>
      </c>
      <c r="M710" s="1" t="s">
        <v>12202</v>
      </c>
      <c r="N710" s="1" t="s">
        <v>13165</v>
      </c>
      <c r="O710" s="1" t="s">
        <v>708</v>
      </c>
      <c r="P710" s="1" t="s">
        <v>19026</v>
      </c>
      <c r="Q710" s="1" t="s">
        <v>19026</v>
      </c>
      <c r="R710" s="1" t="s">
        <v>14323</v>
      </c>
      <c r="S710" s="1" t="s">
        <v>708</v>
      </c>
      <c r="T710" s="1"/>
      <c r="U710" s="1"/>
      <c r="V710" s="1" t="s">
        <v>14335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14931</v>
      </c>
      <c r="F711" s="1" t="s">
        <v>16060</v>
      </c>
      <c r="G711" s="1" t="s">
        <v>17180</v>
      </c>
      <c r="H711" s="1" t="s">
        <v>18288</v>
      </c>
      <c r="I711" s="1" t="s">
        <v>10588</v>
      </c>
      <c r="J711" s="1"/>
      <c r="K711" s="1" t="s">
        <v>18848</v>
      </c>
      <c r="L711" s="1" t="s">
        <v>709</v>
      </c>
      <c r="M711" s="1" t="s">
        <v>12203</v>
      </c>
      <c r="N711" s="1" t="s">
        <v>13165</v>
      </c>
      <c r="O711" s="1" t="s">
        <v>709</v>
      </c>
      <c r="P711" s="1" t="s">
        <v>19027</v>
      </c>
      <c r="Q711" s="1" t="s">
        <v>19606</v>
      </c>
      <c r="R711" s="1" t="s">
        <v>14323</v>
      </c>
      <c r="S711" s="1" t="s">
        <v>709</v>
      </c>
      <c r="T711" s="1" t="s">
        <v>20173</v>
      </c>
      <c r="U711" s="1"/>
      <c r="V711" s="1" t="s">
        <v>14335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14932</v>
      </c>
      <c r="F712" s="1" t="s">
        <v>16061</v>
      </c>
      <c r="G712" s="1" t="s">
        <v>17181</v>
      </c>
      <c r="H712" s="1" t="s">
        <v>18289</v>
      </c>
      <c r="I712" s="1" t="s">
        <v>10589</v>
      </c>
      <c r="J712" s="1"/>
      <c r="K712" s="1" t="s">
        <v>18848</v>
      </c>
      <c r="L712" s="1" t="s">
        <v>710</v>
      </c>
      <c r="M712" s="1" t="s">
        <v>12204</v>
      </c>
      <c r="N712" s="1" t="s">
        <v>13165</v>
      </c>
      <c r="O712" s="1" t="s">
        <v>710</v>
      </c>
      <c r="P712" s="1" t="s">
        <v>19027</v>
      </c>
      <c r="Q712" s="1" t="s">
        <v>19607</v>
      </c>
      <c r="R712" s="1" t="s">
        <v>14323</v>
      </c>
      <c r="S712" s="1" t="s">
        <v>710</v>
      </c>
      <c r="T712" s="1"/>
      <c r="U712" s="1"/>
      <c r="V712" s="1" t="s">
        <v>14335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14933</v>
      </c>
      <c r="F713" s="1" t="s">
        <v>16062</v>
      </c>
      <c r="G713" s="1" t="s">
        <v>17182</v>
      </c>
      <c r="H713" s="1" t="s">
        <v>18290</v>
      </c>
      <c r="I713" s="1" t="s">
        <v>10590</v>
      </c>
      <c r="J713" s="1"/>
      <c r="K713" s="1" t="s">
        <v>18848</v>
      </c>
      <c r="L713" s="1" t="s">
        <v>711</v>
      </c>
      <c r="M713" s="1" t="s">
        <v>12205</v>
      </c>
      <c r="N713" s="1" t="s">
        <v>13165</v>
      </c>
      <c r="O713" s="1" t="s">
        <v>711</v>
      </c>
      <c r="P713" s="1" t="s">
        <v>19028</v>
      </c>
      <c r="Q713" s="1" t="s">
        <v>19028</v>
      </c>
      <c r="R713" s="1" t="s">
        <v>14323</v>
      </c>
      <c r="S713" s="1" t="s">
        <v>711</v>
      </c>
      <c r="T713" s="1"/>
      <c r="U713" s="1" t="s">
        <v>20383</v>
      </c>
      <c r="V713" s="1" t="s">
        <v>14335</v>
      </c>
      <c r="W713" s="1" t="s">
        <v>711</v>
      </c>
      <c r="X713" s="1"/>
      <c r="Y713" t="s">
        <v>20649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14934</v>
      </c>
      <c r="F714" s="1" t="s">
        <v>16063</v>
      </c>
      <c r="G714" s="1" t="s">
        <v>17183</v>
      </c>
      <c r="H714" s="1" t="s">
        <v>18291</v>
      </c>
      <c r="I714" s="1" t="s">
        <v>10591</v>
      </c>
      <c r="J714" s="1"/>
      <c r="K714" s="1" t="s">
        <v>18848</v>
      </c>
      <c r="L714" s="1" t="s">
        <v>712</v>
      </c>
      <c r="M714" s="1" t="s">
        <v>12206</v>
      </c>
      <c r="N714" s="1" t="s">
        <v>13165</v>
      </c>
      <c r="O714" s="1" t="s">
        <v>712</v>
      </c>
      <c r="P714" s="1" t="s">
        <v>19028</v>
      </c>
      <c r="Q714" s="1" t="s">
        <v>19028</v>
      </c>
      <c r="R714" s="1" t="s">
        <v>14323</v>
      </c>
      <c r="S714" s="1" t="s">
        <v>712</v>
      </c>
      <c r="T714" s="1"/>
      <c r="U714" s="1"/>
      <c r="V714" s="1" t="s">
        <v>14335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7363</v>
      </c>
      <c r="H715" s="1" t="s">
        <v>8958</v>
      </c>
      <c r="I715" s="1" t="s">
        <v>10592</v>
      </c>
      <c r="J715" s="1"/>
      <c r="K715" s="1" t="s">
        <v>18848</v>
      </c>
      <c r="L715" s="1" t="s">
        <v>713</v>
      </c>
      <c r="M715" s="1" t="s">
        <v>12207</v>
      </c>
      <c r="N715" s="1" t="s">
        <v>13165</v>
      </c>
      <c r="O715" s="1" t="s">
        <v>713</v>
      </c>
      <c r="P715" s="1" t="s">
        <v>19029</v>
      </c>
      <c r="Q715" s="1" t="s">
        <v>19608</v>
      </c>
      <c r="R715" s="1" t="s">
        <v>14323</v>
      </c>
      <c r="S715" s="1" t="s">
        <v>713</v>
      </c>
      <c r="T715" s="1" t="s">
        <v>20174</v>
      </c>
      <c r="U715" s="1"/>
      <c r="V715" s="1" t="s">
        <v>14335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14935</v>
      </c>
      <c r="F716" s="1" t="s">
        <v>16064</v>
      </c>
      <c r="G716" s="1" t="s">
        <v>17184</v>
      </c>
      <c r="H716" s="1" t="s">
        <v>18292</v>
      </c>
      <c r="I716" s="1" t="s">
        <v>10593</v>
      </c>
      <c r="J716" s="1"/>
      <c r="K716" s="1" t="s">
        <v>18848</v>
      </c>
      <c r="L716" s="1" t="s">
        <v>714</v>
      </c>
      <c r="M716" s="1" t="s">
        <v>12208</v>
      </c>
      <c r="N716" s="1" t="s">
        <v>13165</v>
      </c>
      <c r="O716" s="1" t="s">
        <v>714</v>
      </c>
      <c r="P716" s="1" t="s">
        <v>19029</v>
      </c>
      <c r="Q716" s="1" t="s">
        <v>19609</v>
      </c>
      <c r="R716" s="1" t="s">
        <v>14323</v>
      </c>
      <c r="S716" s="1" t="s">
        <v>714</v>
      </c>
      <c r="T716" s="1"/>
      <c r="U716" s="1"/>
      <c r="V716" s="1" t="s">
        <v>14335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14936</v>
      </c>
      <c r="F717" s="1" t="s">
        <v>16065</v>
      </c>
      <c r="G717" s="1" t="s">
        <v>17185</v>
      </c>
      <c r="H717" s="1" t="s">
        <v>18293</v>
      </c>
      <c r="I717" s="1" t="s">
        <v>10594</v>
      </c>
      <c r="J717" s="1"/>
      <c r="K717" s="1" t="s">
        <v>18848</v>
      </c>
      <c r="L717" s="1" t="s">
        <v>715</v>
      </c>
      <c r="M717" s="1" t="s">
        <v>12209</v>
      </c>
      <c r="N717" s="1" t="s">
        <v>13165</v>
      </c>
      <c r="O717" s="1" t="s">
        <v>715</v>
      </c>
      <c r="P717" s="1" t="s">
        <v>19029</v>
      </c>
      <c r="Q717" s="1" t="s">
        <v>19610</v>
      </c>
      <c r="R717" s="1" t="s">
        <v>14323</v>
      </c>
      <c r="S717" s="1" t="s">
        <v>715</v>
      </c>
      <c r="T717" s="1"/>
      <c r="U717" s="1"/>
      <c r="V717" s="1" t="s">
        <v>14335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14937</v>
      </c>
      <c r="F718" s="1" t="s">
        <v>16066</v>
      </c>
      <c r="G718" s="1" t="s">
        <v>17186</v>
      </c>
      <c r="H718" s="1" t="s">
        <v>18294</v>
      </c>
      <c r="I718" s="1" t="s">
        <v>10595</v>
      </c>
      <c r="J718" s="1"/>
      <c r="K718" s="1" t="s">
        <v>18848</v>
      </c>
      <c r="L718" s="1" t="s">
        <v>716</v>
      </c>
      <c r="M718" s="1" t="s">
        <v>12210</v>
      </c>
      <c r="N718" s="1" t="s">
        <v>13165</v>
      </c>
      <c r="O718" s="1" t="s">
        <v>716</v>
      </c>
      <c r="P718" s="1" t="s">
        <v>19029</v>
      </c>
      <c r="Q718" s="1" t="s">
        <v>19611</v>
      </c>
      <c r="R718" s="1" t="s">
        <v>14323</v>
      </c>
      <c r="S718" s="1" t="s">
        <v>716</v>
      </c>
      <c r="T718" s="1"/>
      <c r="U718" s="1"/>
      <c r="V718" s="1" t="s">
        <v>14335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14938</v>
      </c>
      <c r="F719" s="1" t="s">
        <v>16067</v>
      </c>
      <c r="G719" s="1" t="s">
        <v>17187</v>
      </c>
      <c r="H719" s="1" t="s">
        <v>18295</v>
      </c>
      <c r="I719" s="1" t="s">
        <v>10596</v>
      </c>
      <c r="J719" s="1"/>
      <c r="K719" s="1" t="s">
        <v>18848</v>
      </c>
      <c r="L719" s="1" t="s">
        <v>717</v>
      </c>
      <c r="M719" s="1" t="s">
        <v>12211</v>
      </c>
      <c r="N719" s="1" t="s">
        <v>13165</v>
      </c>
      <c r="O719" s="1" t="s">
        <v>717</v>
      </c>
      <c r="P719" s="1" t="s">
        <v>19030</v>
      </c>
      <c r="Q719" s="1" t="s">
        <v>19030</v>
      </c>
      <c r="R719" s="1" t="s">
        <v>14323</v>
      </c>
      <c r="S719" s="1" t="s">
        <v>717</v>
      </c>
      <c r="T719" s="1"/>
      <c r="U719" s="1" t="s">
        <v>20384</v>
      </c>
      <c r="V719" s="1" t="s">
        <v>14335</v>
      </c>
      <c r="W719" s="1" t="s">
        <v>717</v>
      </c>
      <c r="X719" s="1" t="s">
        <v>20545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14939</v>
      </c>
      <c r="F720" s="1" t="s">
        <v>16068</v>
      </c>
      <c r="G720" s="1" t="s">
        <v>17188</v>
      </c>
      <c r="H720" s="1" t="s">
        <v>18296</v>
      </c>
      <c r="I720" s="1" t="s">
        <v>10597</v>
      </c>
      <c r="J720" s="1"/>
      <c r="K720" s="1" t="s">
        <v>18848</v>
      </c>
      <c r="L720" s="1" t="s">
        <v>718</v>
      </c>
      <c r="M720" s="1" t="s">
        <v>12212</v>
      </c>
      <c r="N720" s="1" t="s">
        <v>13165</v>
      </c>
      <c r="O720" s="1" t="s">
        <v>718</v>
      </c>
      <c r="P720" s="1" t="s">
        <v>19030</v>
      </c>
      <c r="Q720" s="1" t="s">
        <v>19030</v>
      </c>
      <c r="R720" s="1" t="s">
        <v>14323</v>
      </c>
      <c r="S720" s="1" t="s">
        <v>718</v>
      </c>
      <c r="T720" s="1"/>
      <c r="U720" s="1"/>
      <c r="V720" s="1" t="s">
        <v>14335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14940</v>
      </c>
      <c r="F721" s="1" t="s">
        <v>16069</v>
      </c>
      <c r="G721" s="1" t="s">
        <v>17189</v>
      </c>
      <c r="H721" s="1" t="s">
        <v>18297</v>
      </c>
      <c r="I721" s="1" t="s">
        <v>10598</v>
      </c>
      <c r="J721" s="1"/>
      <c r="K721" s="1" t="s">
        <v>18848</v>
      </c>
      <c r="L721" s="1" t="s">
        <v>719</v>
      </c>
      <c r="M721" s="1" t="s">
        <v>12213</v>
      </c>
      <c r="N721" s="1" t="s">
        <v>13165</v>
      </c>
      <c r="O721" s="1" t="s">
        <v>719</v>
      </c>
      <c r="P721" s="1" t="s">
        <v>19031</v>
      </c>
      <c r="Q721" s="1" t="s">
        <v>19612</v>
      </c>
      <c r="R721" s="1" t="s">
        <v>14323</v>
      </c>
      <c r="S721" s="1" t="s">
        <v>719</v>
      </c>
      <c r="T721" s="1" t="s">
        <v>20175</v>
      </c>
      <c r="U721" s="1"/>
      <c r="V721" s="1" t="s">
        <v>14335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14941</v>
      </c>
      <c r="F722" s="1" t="s">
        <v>16070</v>
      </c>
      <c r="G722" s="1" t="s">
        <v>17190</v>
      </c>
      <c r="H722" s="1" t="s">
        <v>18298</v>
      </c>
      <c r="I722" s="1" t="s">
        <v>10599</v>
      </c>
      <c r="J722" s="1"/>
      <c r="K722" s="1" t="s">
        <v>18848</v>
      </c>
      <c r="L722" s="1" t="s">
        <v>720</v>
      </c>
      <c r="M722" s="1" t="s">
        <v>12214</v>
      </c>
      <c r="N722" s="1" t="s">
        <v>13165</v>
      </c>
      <c r="O722" s="1" t="s">
        <v>720</v>
      </c>
      <c r="P722" s="1" t="s">
        <v>19031</v>
      </c>
      <c r="Q722" s="1" t="s">
        <v>19613</v>
      </c>
      <c r="R722" s="1" t="s">
        <v>14323</v>
      </c>
      <c r="S722" s="1" t="s">
        <v>720</v>
      </c>
      <c r="T722" s="1"/>
      <c r="U722" s="1"/>
      <c r="V722" s="1" t="s">
        <v>14335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14942</v>
      </c>
      <c r="F723" s="1" t="s">
        <v>16071</v>
      </c>
      <c r="G723" s="1" t="s">
        <v>17191</v>
      </c>
      <c r="H723" s="1" t="s">
        <v>18299</v>
      </c>
      <c r="I723" s="1" t="s">
        <v>10126</v>
      </c>
      <c r="J723" s="1"/>
      <c r="K723" s="1" t="s">
        <v>18848</v>
      </c>
      <c r="L723" s="1" t="s">
        <v>721</v>
      </c>
      <c r="M723" s="1" t="s">
        <v>12215</v>
      </c>
      <c r="N723" s="1" t="s">
        <v>13165</v>
      </c>
      <c r="O723" s="1" t="s">
        <v>721</v>
      </c>
      <c r="P723" s="1" t="s">
        <v>19031</v>
      </c>
      <c r="Q723" s="1" t="s">
        <v>19614</v>
      </c>
      <c r="R723" s="1" t="s">
        <v>14323</v>
      </c>
      <c r="S723" s="1" t="s">
        <v>721</v>
      </c>
      <c r="T723" s="1"/>
      <c r="U723" s="1"/>
      <c r="V723" s="1" t="s">
        <v>14335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14943</v>
      </c>
      <c r="F724" s="1" t="s">
        <v>16072</v>
      </c>
      <c r="G724" s="1" t="s">
        <v>17192</v>
      </c>
      <c r="H724" s="1" t="s">
        <v>18300</v>
      </c>
      <c r="I724" s="1" t="s">
        <v>10600</v>
      </c>
      <c r="J724" s="1"/>
      <c r="K724" s="1" t="s">
        <v>18848</v>
      </c>
      <c r="L724" s="1" t="s">
        <v>722</v>
      </c>
      <c r="M724" s="1" t="s">
        <v>12216</v>
      </c>
      <c r="N724" s="1" t="s">
        <v>13165</v>
      </c>
      <c r="O724" s="1" t="s">
        <v>722</v>
      </c>
      <c r="P724" s="1" t="s">
        <v>19032</v>
      </c>
      <c r="Q724" s="1" t="s">
        <v>19032</v>
      </c>
      <c r="R724" s="1" t="s">
        <v>14323</v>
      </c>
      <c r="S724" s="1" t="s">
        <v>722</v>
      </c>
      <c r="T724" s="1"/>
      <c r="U724" s="1" t="s">
        <v>20385</v>
      </c>
      <c r="V724" s="1" t="s">
        <v>14335</v>
      </c>
      <c r="W724" s="1" t="s">
        <v>722</v>
      </c>
      <c r="X724" s="1" t="s">
        <v>20546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14944</v>
      </c>
      <c r="F725" s="1" t="s">
        <v>16073</v>
      </c>
      <c r="G725" s="1" t="s">
        <v>17193</v>
      </c>
      <c r="H725" s="1" t="s">
        <v>18301</v>
      </c>
      <c r="I725" s="1" t="s">
        <v>10601</v>
      </c>
      <c r="J725" s="1"/>
      <c r="K725" s="1" t="s">
        <v>18848</v>
      </c>
      <c r="L725" s="1" t="s">
        <v>723</v>
      </c>
      <c r="M725" s="1" t="s">
        <v>12217</v>
      </c>
      <c r="N725" s="1" t="s">
        <v>13165</v>
      </c>
      <c r="O725" s="1" t="s">
        <v>723</v>
      </c>
      <c r="P725" s="1" t="s">
        <v>19032</v>
      </c>
      <c r="Q725" s="1" t="s">
        <v>19032</v>
      </c>
      <c r="R725" s="1" t="s">
        <v>14323</v>
      </c>
      <c r="S725" s="1" t="s">
        <v>723</v>
      </c>
      <c r="T725" s="1"/>
      <c r="U725" s="1"/>
      <c r="V725" s="1" t="s">
        <v>14335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5755</v>
      </c>
      <c r="G726" s="1" t="s">
        <v>7374</v>
      </c>
      <c r="H726" s="1" t="s">
        <v>8969</v>
      </c>
      <c r="I726" s="1" t="s">
        <v>10602</v>
      </c>
      <c r="J726" s="1"/>
      <c r="K726" s="1" t="s">
        <v>18848</v>
      </c>
      <c r="L726" s="1" t="s">
        <v>724</v>
      </c>
      <c r="M726" s="1" t="s">
        <v>12218</v>
      </c>
      <c r="N726" s="1" t="s">
        <v>13165</v>
      </c>
      <c r="O726" s="1" t="s">
        <v>724</v>
      </c>
      <c r="P726" s="1" t="s">
        <v>19032</v>
      </c>
      <c r="Q726" s="1" t="s">
        <v>19032</v>
      </c>
      <c r="R726" s="1" t="s">
        <v>14323</v>
      </c>
      <c r="S726" s="1" t="s">
        <v>724</v>
      </c>
      <c r="T726" s="1"/>
      <c r="U726" s="1"/>
      <c r="V726" s="1" t="s">
        <v>14335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5756</v>
      </c>
      <c r="G727" s="1" t="s">
        <v>7375</v>
      </c>
      <c r="H727" s="1" t="s">
        <v>8970</v>
      </c>
      <c r="I727" s="1" t="s">
        <v>10603</v>
      </c>
      <c r="J727" s="1"/>
      <c r="K727" s="1" t="s">
        <v>18848</v>
      </c>
      <c r="L727" s="1" t="s">
        <v>725</v>
      </c>
      <c r="M727" s="1" t="s">
        <v>12219</v>
      </c>
      <c r="N727" s="1" t="s">
        <v>13165</v>
      </c>
      <c r="O727" s="1" t="s">
        <v>725</v>
      </c>
      <c r="P727" s="1" t="s">
        <v>19032</v>
      </c>
      <c r="Q727" s="1" t="s">
        <v>19032</v>
      </c>
      <c r="R727" s="1" t="s">
        <v>14323</v>
      </c>
      <c r="S727" s="1" t="s">
        <v>725</v>
      </c>
      <c r="T727" s="1"/>
      <c r="U727" s="1"/>
      <c r="V727" s="1" t="s">
        <v>14335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14945</v>
      </c>
      <c r="F728" s="1" t="s">
        <v>16074</v>
      </c>
      <c r="G728" s="1" t="s">
        <v>17194</v>
      </c>
      <c r="H728" s="1" t="s">
        <v>18302</v>
      </c>
      <c r="I728" s="1" t="s">
        <v>10604</v>
      </c>
      <c r="J728" s="1"/>
      <c r="K728" s="1" t="s">
        <v>18848</v>
      </c>
      <c r="L728" s="1" t="s">
        <v>726</v>
      </c>
      <c r="M728" s="1" t="s">
        <v>12220</v>
      </c>
      <c r="N728" s="1" t="s">
        <v>13165</v>
      </c>
      <c r="O728" s="1" t="s">
        <v>726</v>
      </c>
      <c r="P728" s="1" t="s">
        <v>19032</v>
      </c>
      <c r="Q728" s="1" t="s">
        <v>19032</v>
      </c>
      <c r="R728" s="1" t="s">
        <v>14323</v>
      </c>
      <c r="S728" s="1" t="s">
        <v>726</v>
      </c>
      <c r="T728" s="1"/>
      <c r="U728" s="1"/>
      <c r="V728" s="1" t="s">
        <v>14335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14946</v>
      </c>
      <c r="F729" s="1" t="s">
        <v>16075</v>
      </c>
      <c r="G729" s="1" t="s">
        <v>17195</v>
      </c>
      <c r="H729" s="1" t="s">
        <v>18303</v>
      </c>
      <c r="I729" s="1" t="s">
        <v>10605</v>
      </c>
      <c r="J729" s="1"/>
      <c r="K729" s="1" t="s">
        <v>18848</v>
      </c>
      <c r="L729" s="1" t="s">
        <v>727</v>
      </c>
      <c r="M729" s="1" t="s">
        <v>12221</v>
      </c>
      <c r="N729" s="1" t="s">
        <v>13165</v>
      </c>
      <c r="O729" s="1" t="s">
        <v>727</v>
      </c>
      <c r="P729" s="1" t="s">
        <v>19032</v>
      </c>
      <c r="Q729" s="1" t="s">
        <v>19032</v>
      </c>
      <c r="R729" s="1" t="s">
        <v>14323</v>
      </c>
      <c r="S729" s="1" t="s">
        <v>727</v>
      </c>
      <c r="T729" s="1"/>
      <c r="U729" s="1"/>
      <c r="V729" s="1" t="s">
        <v>14335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7378</v>
      </c>
      <c r="H730" s="1" t="s">
        <v>8973</v>
      </c>
      <c r="I730" s="1" t="s">
        <v>10606</v>
      </c>
      <c r="J730" s="1"/>
      <c r="K730" s="1" t="s">
        <v>18848</v>
      </c>
      <c r="L730" s="1" t="s">
        <v>728</v>
      </c>
      <c r="M730" s="1" t="s">
        <v>12222</v>
      </c>
      <c r="N730" s="1" t="s">
        <v>13165</v>
      </c>
      <c r="O730" s="1" t="s">
        <v>728</v>
      </c>
      <c r="P730" s="1" t="s">
        <v>19032</v>
      </c>
      <c r="Q730" s="1" t="s">
        <v>19032</v>
      </c>
      <c r="R730" s="1" t="s">
        <v>14323</v>
      </c>
      <c r="S730" s="1" t="s">
        <v>728</v>
      </c>
      <c r="T730" s="1"/>
      <c r="U730" s="1"/>
      <c r="V730" s="1" t="s">
        <v>14335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7379</v>
      </c>
      <c r="H731" s="1" t="s">
        <v>8974</v>
      </c>
      <c r="I731" s="1" t="s">
        <v>10607</v>
      </c>
      <c r="J731" s="1"/>
      <c r="K731" s="1" t="s">
        <v>18848</v>
      </c>
      <c r="L731" s="1" t="s">
        <v>729</v>
      </c>
      <c r="M731" s="1" t="s">
        <v>12223</v>
      </c>
      <c r="N731" s="1" t="s">
        <v>13165</v>
      </c>
      <c r="O731" s="1" t="s">
        <v>729</v>
      </c>
      <c r="P731" s="1" t="s">
        <v>19032</v>
      </c>
      <c r="Q731" s="1" t="s">
        <v>19032</v>
      </c>
      <c r="R731" s="1" t="s">
        <v>14323</v>
      </c>
      <c r="S731" s="1" t="s">
        <v>729</v>
      </c>
      <c r="T731" s="1"/>
      <c r="U731" s="1"/>
      <c r="V731" s="1" t="s">
        <v>14335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7380</v>
      </c>
      <c r="H732" s="1" t="s">
        <v>8975</v>
      </c>
      <c r="I732" s="1" t="s">
        <v>10608</v>
      </c>
      <c r="J732" s="1"/>
      <c r="K732" s="1" t="s">
        <v>18848</v>
      </c>
      <c r="L732" s="1" t="s">
        <v>730</v>
      </c>
      <c r="M732" s="1" t="s">
        <v>12224</v>
      </c>
      <c r="N732" s="1" t="s">
        <v>13165</v>
      </c>
      <c r="O732" s="1" t="s">
        <v>730</v>
      </c>
      <c r="P732" s="1" t="s">
        <v>19032</v>
      </c>
      <c r="Q732" s="1" t="s">
        <v>19032</v>
      </c>
      <c r="R732" s="1" t="s">
        <v>14323</v>
      </c>
      <c r="S732" s="1" t="s">
        <v>730</v>
      </c>
      <c r="T732" s="1"/>
      <c r="U732" s="1"/>
      <c r="V732" s="1" t="s">
        <v>14335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14947</v>
      </c>
      <c r="F733" s="1" t="s">
        <v>16076</v>
      </c>
      <c r="G733" s="1" t="s">
        <v>17196</v>
      </c>
      <c r="H733" s="1" t="s">
        <v>18304</v>
      </c>
      <c r="I733" s="1" t="s">
        <v>10609</v>
      </c>
      <c r="J733" s="1"/>
      <c r="K733" s="1" t="s">
        <v>18848</v>
      </c>
      <c r="L733" s="1" t="s">
        <v>731</v>
      </c>
      <c r="M733" s="1" t="s">
        <v>12225</v>
      </c>
      <c r="N733" s="1" t="s">
        <v>13165</v>
      </c>
      <c r="O733" s="1" t="s">
        <v>731</v>
      </c>
      <c r="P733" s="1" t="s">
        <v>19032</v>
      </c>
      <c r="Q733" s="1" t="s">
        <v>19032</v>
      </c>
      <c r="R733" s="1" t="s">
        <v>14323</v>
      </c>
      <c r="S733" s="1" t="s">
        <v>731</v>
      </c>
      <c r="T733" s="1"/>
      <c r="U733" s="1"/>
      <c r="V733" s="1" t="s">
        <v>14335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14948</v>
      </c>
      <c r="F734" s="1" t="s">
        <v>16077</v>
      </c>
      <c r="G734" s="1" t="s">
        <v>14948</v>
      </c>
      <c r="H734" s="1" t="s">
        <v>18305</v>
      </c>
      <c r="I734" s="1" t="s">
        <v>9892</v>
      </c>
      <c r="J734" s="1"/>
      <c r="K734" s="1" t="s">
        <v>18848</v>
      </c>
      <c r="L734" s="1" t="s">
        <v>732</v>
      </c>
      <c r="M734" s="1" t="s">
        <v>12226</v>
      </c>
      <c r="N734" s="1" t="s">
        <v>13165</v>
      </c>
      <c r="O734" s="1" t="s">
        <v>732</v>
      </c>
      <c r="P734" s="1" t="s">
        <v>19033</v>
      </c>
      <c r="Q734" s="1" t="s">
        <v>19615</v>
      </c>
      <c r="R734" s="1" t="s">
        <v>14323</v>
      </c>
      <c r="S734" s="1" t="s">
        <v>732</v>
      </c>
      <c r="T734" s="1" t="s">
        <v>20176</v>
      </c>
      <c r="U734" s="1"/>
      <c r="V734" s="1" t="s">
        <v>14335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7382</v>
      </c>
      <c r="H735" s="1" t="s">
        <v>8978</v>
      </c>
      <c r="I735" s="1" t="s">
        <v>10610</v>
      </c>
      <c r="J735" s="1"/>
      <c r="K735" s="1" t="s">
        <v>18848</v>
      </c>
      <c r="L735" s="1" t="s">
        <v>733</v>
      </c>
      <c r="M735" s="1" t="s">
        <v>12227</v>
      </c>
      <c r="N735" s="1" t="s">
        <v>13165</v>
      </c>
      <c r="O735" s="1" t="s">
        <v>733</v>
      </c>
      <c r="P735" s="1" t="s">
        <v>19033</v>
      </c>
      <c r="Q735" s="1" t="s">
        <v>19616</v>
      </c>
      <c r="R735" s="1" t="s">
        <v>14323</v>
      </c>
      <c r="S735" s="1" t="s">
        <v>733</v>
      </c>
      <c r="T735" s="1"/>
      <c r="U735" s="1"/>
      <c r="V735" s="1" t="s">
        <v>14335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14949</v>
      </c>
      <c r="F736" s="1" t="s">
        <v>16078</v>
      </c>
      <c r="G736" s="1" t="s">
        <v>17197</v>
      </c>
      <c r="H736" s="1" t="s">
        <v>18306</v>
      </c>
      <c r="I736" s="1" t="s">
        <v>10611</v>
      </c>
      <c r="J736" s="1"/>
      <c r="K736" s="1" t="s">
        <v>18848</v>
      </c>
      <c r="L736" s="1" t="s">
        <v>734</v>
      </c>
      <c r="M736" s="1" t="s">
        <v>12228</v>
      </c>
      <c r="N736" s="1" t="s">
        <v>13165</v>
      </c>
      <c r="O736" s="1" t="s">
        <v>734</v>
      </c>
      <c r="P736" s="1" t="s">
        <v>19033</v>
      </c>
      <c r="Q736" s="1" t="s">
        <v>19617</v>
      </c>
      <c r="R736" s="1" t="s">
        <v>14323</v>
      </c>
      <c r="S736" s="1" t="s">
        <v>734</v>
      </c>
      <c r="T736" s="1"/>
      <c r="U736" s="1"/>
      <c r="V736" s="1" t="s">
        <v>14335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14950</v>
      </c>
      <c r="F737" s="1" t="s">
        <v>16079</v>
      </c>
      <c r="G737" s="1" t="s">
        <v>17198</v>
      </c>
      <c r="H737" s="1" t="s">
        <v>18307</v>
      </c>
      <c r="I737" s="1" t="s">
        <v>10612</v>
      </c>
      <c r="J737" s="1"/>
      <c r="K737" s="1" t="s">
        <v>18848</v>
      </c>
      <c r="L737" s="1" t="s">
        <v>735</v>
      </c>
      <c r="M737" s="1" t="s">
        <v>12229</v>
      </c>
      <c r="N737" s="1" t="s">
        <v>13165</v>
      </c>
      <c r="O737" s="1" t="s">
        <v>735</v>
      </c>
      <c r="P737" s="1" t="s">
        <v>19033</v>
      </c>
      <c r="Q737" s="1" t="s">
        <v>19618</v>
      </c>
      <c r="R737" s="1" t="s">
        <v>14323</v>
      </c>
      <c r="S737" s="1" t="s">
        <v>735</v>
      </c>
      <c r="T737" s="1"/>
      <c r="U737" s="1"/>
      <c r="V737" s="1" t="s">
        <v>14335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14951</v>
      </c>
      <c r="F738" s="1" t="s">
        <v>16080</v>
      </c>
      <c r="G738" s="1" t="s">
        <v>17199</v>
      </c>
      <c r="H738" s="1" t="s">
        <v>18308</v>
      </c>
      <c r="I738" s="1" t="s">
        <v>10246</v>
      </c>
      <c r="J738" s="1"/>
      <c r="K738" s="1" t="s">
        <v>18848</v>
      </c>
      <c r="L738" s="1" t="s">
        <v>736</v>
      </c>
      <c r="M738" s="1" t="s">
        <v>12230</v>
      </c>
      <c r="N738" s="1" t="s">
        <v>13165</v>
      </c>
      <c r="O738" s="1" t="s">
        <v>736</v>
      </c>
      <c r="P738" s="1" t="s">
        <v>19034</v>
      </c>
      <c r="Q738" s="1" t="s">
        <v>19034</v>
      </c>
      <c r="R738" s="1" t="s">
        <v>14323</v>
      </c>
      <c r="S738" s="1" t="s">
        <v>736</v>
      </c>
      <c r="T738" s="1"/>
      <c r="U738" s="1" t="s">
        <v>20386</v>
      </c>
      <c r="V738" s="1" t="s">
        <v>14335</v>
      </c>
      <c r="W738" s="1" t="s">
        <v>736</v>
      </c>
      <c r="X738" s="1"/>
      <c r="Y738" t="s">
        <v>20650</v>
      </c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5768</v>
      </c>
      <c r="G739" s="1" t="s">
        <v>7386</v>
      </c>
      <c r="H739" s="1" t="s">
        <v>8982</v>
      </c>
      <c r="I739" s="1" t="s">
        <v>10613</v>
      </c>
      <c r="J739" s="1"/>
      <c r="K739" s="1" t="s">
        <v>18848</v>
      </c>
      <c r="L739" s="1" t="s">
        <v>737</v>
      </c>
      <c r="M739" s="1" t="s">
        <v>12231</v>
      </c>
      <c r="N739" s="1" t="s">
        <v>13165</v>
      </c>
      <c r="O739" s="1" t="s">
        <v>737</v>
      </c>
      <c r="P739" s="1" t="s">
        <v>19034</v>
      </c>
      <c r="Q739" s="1" t="s">
        <v>19034</v>
      </c>
      <c r="R739" s="1" t="s">
        <v>14323</v>
      </c>
      <c r="S739" s="1" t="s">
        <v>737</v>
      </c>
      <c r="T739" s="1"/>
      <c r="U739" s="1"/>
      <c r="V739" s="1" t="s">
        <v>14335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14952</v>
      </c>
      <c r="F740" s="1" t="s">
        <v>16081</v>
      </c>
      <c r="G740" s="1" t="s">
        <v>17200</v>
      </c>
      <c r="H740" s="1" t="s">
        <v>18309</v>
      </c>
      <c r="I740" s="1" t="s">
        <v>10614</v>
      </c>
      <c r="J740" s="1"/>
      <c r="K740" s="1" t="s">
        <v>18848</v>
      </c>
      <c r="L740" s="1" t="s">
        <v>738</v>
      </c>
      <c r="M740" s="1" t="s">
        <v>12232</v>
      </c>
      <c r="N740" s="1" t="s">
        <v>13165</v>
      </c>
      <c r="O740" s="1" t="s">
        <v>738</v>
      </c>
      <c r="P740" s="1" t="s">
        <v>19034</v>
      </c>
      <c r="Q740" s="1" t="s">
        <v>19034</v>
      </c>
      <c r="R740" s="1" t="s">
        <v>14323</v>
      </c>
      <c r="S740" s="1" t="s">
        <v>738</v>
      </c>
      <c r="T740" s="1"/>
      <c r="U740" s="1"/>
      <c r="V740" s="1" t="s">
        <v>14335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14953</v>
      </c>
      <c r="F741" s="1" t="s">
        <v>16082</v>
      </c>
      <c r="G741" s="1" t="s">
        <v>17201</v>
      </c>
      <c r="H741" s="1" t="s">
        <v>18310</v>
      </c>
      <c r="I741" s="1" t="s">
        <v>10615</v>
      </c>
      <c r="J741" s="1"/>
      <c r="K741" s="1" t="s">
        <v>18848</v>
      </c>
      <c r="L741" s="1" t="s">
        <v>739</v>
      </c>
      <c r="M741" s="1" t="s">
        <v>12233</v>
      </c>
      <c r="N741" s="1" t="s">
        <v>13165</v>
      </c>
      <c r="O741" s="1" t="s">
        <v>739</v>
      </c>
      <c r="P741" s="1" t="s">
        <v>19034</v>
      </c>
      <c r="Q741" s="1" t="s">
        <v>19034</v>
      </c>
      <c r="R741" s="1" t="s">
        <v>14323</v>
      </c>
      <c r="S741" s="1" t="s">
        <v>739</v>
      </c>
      <c r="T741" s="1"/>
      <c r="U741" s="1"/>
      <c r="V741" s="1" t="s">
        <v>14335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14954</v>
      </c>
      <c r="F742" s="1" t="s">
        <v>16083</v>
      </c>
      <c r="G742" s="1" t="s">
        <v>17202</v>
      </c>
      <c r="H742" s="1" t="s">
        <v>18311</v>
      </c>
      <c r="I742" s="1" t="s">
        <v>10616</v>
      </c>
      <c r="J742" s="1"/>
      <c r="K742" s="1" t="s">
        <v>18848</v>
      </c>
      <c r="L742" s="1" t="s">
        <v>740</v>
      </c>
      <c r="M742" s="1" t="s">
        <v>12234</v>
      </c>
      <c r="N742" s="1" t="s">
        <v>13165</v>
      </c>
      <c r="O742" s="1" t="s">
        <v>740</v>
      </c>
      <c r="P742" s="1" t="s">
        <v>19035</v>
      </c>
      <c r="Q742" s="1" t="s">
        <v>19619</v>
      </c>
      <c r="R742" s="1" t="s">
        <v>14323</v>
      </c>
      <c r="S742" s="1" t="s">
        <v>740</v>
      </c>
      <c r="T742" s="1" t="s">
        <v>20177</v>
      </c>
      <c r="U742" s="1"/>
      <c r="V742" s="1" t="s">
        <v>14335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5772</v>
      </c>
      <c r="G743" s="1" t="s">
        <v>7390</v>
      </c>
      <c r="H743" s="1" t="s">
        <v>8986</v>
      </c>
      <c r="I743" s="1" t="s">
        <v>10617</v>
      </c>
      <c r="J743" s="1"/>
      <c r="K743" s="1" t="s">
        <v>18848</v>
      </c>
      <c r="L743" s="1" t="s">
        <v>741</v>
      </c>
      <c r="M743" s="1" t="s">
        <v>12235</v>
      </c>
      <c r="N743" s="1" t="s">
        <v>13165</v>
      </c>
      <c r="O743" s="1" t="s">
        <v>741</v>
      </c>
      <c r="P743" s="1" t="s">
        <v>19035</v>
      </c>
      <c r="Q743" s="1" t="s">
        <v>19620</v>
      </c>
      <c r="R743" s="1" t="s">
        <v>14323</v>
      </c>
      <c r="S743" s="1" t="s">
        <v>741</v>
      </c>
      <c r="T743" s="1"/>
      <c r="U743" s="1"/>
      <c r="V743" s="1" t="s">
        <v>14335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14955</v>
      </c>
      <c r="F744" s="1" t="s">
        <v>16084</v>
      </c>
      <c r="G744" s="1" t="s">
        <v>17203</v>
      </c>
      <c r="H744" s="1" t="s">
        <v>18312</v>
      </c>
      <c r="I744" s="1" t="s">
        <v>10618</v>
      </c>
      <c r="J744" s="1"/>
      <c r="K744" s="1" t="s">
        <v>18848</v>
      </c>
      <c r="L744" s="1" t="s">
        <v>742</v>
      </c>
      <c r="M744" s="1" t="s">
        <v>12236</v>
      </c>
      <c r="N744" s="1" t="s">
        <v>13165</v>
      </c>
      <c r="O744" s="1" t="s">
        <v>742</v>
      </c>
      <c r="P744" s="1" t="s">
        <v>19035</v>
      </c>
      <c r="Q744" s="1" t="s">
        <v>19621</v>
      </c>
      <c r="R744" s="1" t="s">
        <v>14323</v>
      </c>
      <c r="S744" s="1" t="s">
        <v>742</v>
      </c>
      <c r="T744" s="1"/>
      <c r="U744" s="1"/>
      <c r="V744" s="1" t="s">
        <v>14335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14956</v>
      </c>
      <c r="F745" s="1" t="s">
        <v>16085</v>
      </c>
      <c r="G745" s="1" t="s">
        <v>17204</v>
      </c>
      <c r="H745" s="1" t="s">
        <v>18313</v>
      </c>
      <c r="I745" s="1" t="s">
        <v>10452</v>
      </c>
      <c r="J745" s="1"/>
      <c r="K745" s="1" t="s">
        <v>18848</v>
      </c>
      <c r="L745" s="1" t="s">
        <v>743</v>
      </c>
      <c r="M745" s="1" t="s">
        <v>12237</v>
      </c>
      <c r="N745" s="1" t="s">
        <v>13165</v>
      </c>
      <c r="O745" s="1" t="s">
        <v>743</v>
      </c>
      <c r="P745" s="1" t="s">
        <v>19035</v>
      </c>
      <c r="Q745" s="1" t="s">
        <v>19622</v>
      </c>
      <c r="R745" s="1" t="s">
        <v>14323</v>
      </c>
      <c r="S745" s="1" t="s">
        <v>743</v>
      </c>
      <c r="T745" s="1"/>
      <c r="U745" s="1"/>
      <c r="V745" s="1" t="s">
        <v>14335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5775</v>
      </c>
      <c r="G746" s="1" t="s">
        <v>4131</v>
      </c>
      <c r="H746" s="1" t="s">
        <v>8989</v>
      </c>
      <c r="I746" s="1" t="s">
        <v>10619</v>
      </c>
      <c r="J746" s="1"/>
      <c r="K746" s="1" t="s">
        <v>18848</v>
      </c>
      <c r="L746" s="1" t="s">
        <v>744</v>
      </c>
      <c r="M746" s="1" t="s">
        <v>12238</v>
      </c>
      <c r="N746" s="1" t="s">
        <v>13165</v>
      </c>
      <c r="O746" s="1" t="s">
        <v>744</v>
      </c>
      <c r="P746" s="1" t="s">
        <v>19035</v>
      </c>
      <c r="Q746" s="1" t="s">
        <v>19623</v>
      </c>
      <c r="R746" s="1" t="s">
        <v>14323</v>
      </c>
      <c r="S746" s="1" t="s">
        <v>744</v>
      </c>
      <c r="T746" s="1"/>
      <c r="U746" s="1"/>
      <c r="V746" s="1" t="s">
        <v>14335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5776</v>
      </c>
      <c r="G747" s="1" t="s">
        <v>7393</v>
      </c>
      <c r="H747" s="1" t="s">
        <v>8990</v>
      </c>
      <c r="I747" s="1" t="s">
        <v>10620</v>
      </c>
      <c r="J747" s="1"/>
      <c r="K747" s="1" t="s">
        <v>18848</v>
      </c>
      <c r="L747" s="1" t="s">
        <v>745</v>
      </c>
      <c r="M747" s="1" t="s">
        <v>12239</v>
      </c>
      <c r="N747" s="1" t="s">
        <v>13165</v>
      </c>
      <c r="O747" s="1" t="s">
        <v>745</v>
      </c>
      <c r="P747" s="1" t="s">
        <v>19035</v>
      </c>
      <c r="Q747" s="1" t="s">
        <v>19624</v>
      </c>
      <c r="R747" s="1" t="s">
        <v>14323</v>
      </c>
      <c r="S747" s="1" t="s">
        <v>745</v>
      </c>
      <c r="T747" s="1"/>
      <c r="U747" s="1"/>
      <c r="V747" s="1" t="s">
        <v>14335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5777</v>
      </c>
      <c r="G748" s="1" t="s">
        <v>7394</v>
      </c>
      <c r="H748" s="1" t="s">
        <v>8991</v>
      </c>
      <c r="I748" s="1" t="s">
        <v>10621</v>
      </c>
      <c r="J748" s="1"/>
      <c r="K748" s="1" t="s">
        <v>18848</v>
      </c>
      <c r="L748" s="1" t="s">
        <v>746</v>
      </c>
      <c r="M748" s="1" t="s">
        <v>12240</v>
      </c>
      <c r="N748" s="1" t="s">
        <v>13165</v>
      </c>
      <c r="O748" s="1" t="s">
        <v>746</v>
      </c>
      <c r="P748" s="1" t="s">
        <v>19035</v>
      </c>
      <c r="Q748" s="1" t="s">
        <v>19625</v>
      </c>
      <c r="R748" s="1" t="s">
        <v>14323</v>
      </c>
      <c r="S748" s="1" t="s">
        <v>746</v>
      </c>
      <c r="T748" s="1"/>
      <c r="U748" s="1"/>
      <c r="V748" s="1" t="s">
        <v>14335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14957</v>
      </c>
      <c r="F749" s="1" t="s">
        <v>14957</v>
      </c>
      <c r="G749" s="1" t="s">
        <v>17205</v>
      </c>
      <c r="H749" s="1" t="s">
        <v>18314</v>
      </c>
      <c r="I749" s="1" t="s">
        <v>10622</v>
      </c>
      <c r="J749" s="1"/>
      <c r="K749" s="1" t="s">
        <v>18848</v>
      </c>
      <c r="L749" s="1" t="s">
        <v>747</v>
      </c>
      <c r="M749" s="1" t="s">
        <v>12241</v>
      </c>
      <c r="N749" s="1" t="s">
        <v>13165</v>
      </c>
      <c r="O749" s="1" t="s">
        <v>747</v>
      </c>
      <c r="P749" s="1" t="s">
        <v>19035</v>
      </c>
      <c r="Q749" s="1" t="s">
        <v>19626</v>
      </c>
      <c r="R749" s="1" t="s">
        <v>14323</v>
      </c>
      <c r="S749" s="1" t="s">
        <v>747</v>
      </c>
      <c r="T749" s="1"/>
      <c r="U749" s="1"/>
      <c r="V749" s="1" t="s">
        <v>14335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14958</v>
      </c>
      <c r="F750" s="1" t="s">
        <v>16086</v>
      </c>
      <c r="G750" s="1" t="s">
        <v>17206</v>
      </c>
      <c r="H750" s="1" t="s">
        <v>18315</v>
      </c>
      <c r="I750" s="1" t="s">
        <v>10623</v>
      </c>
      <c r="J750" s="1"/>
      <c r="K750" s="1" t="s">
        <v>18848</v>
      </c>
      <c r="L750" s="1" t="s">
        <v>748</v>
      </c>
      <c r="M750" s="1" t="s">
        <v>12242</v>
      </c>
      <c r="N750" s="1" t="s">
        <v>13165</v>
      </c>
      <c r="O750" s="1" t="s">
        <v>748</v>
      </c>
      <c r="P750" s="1" t="s">
        <v>19036</v>
      </c>
      <c r="Q750" s="1" t="s">
        <v>19036</v>
      </c>
      <c r="R750" s="1" t="s">
        <v>14323</v>
      </c>
      <c r="S750" s="1" t="s">
        <v>748</v>
      </c>
      <c r="T750" s="1"/>
      <c r="U750" s="1" t="s">
        <v>20387</v>
      </c>
      <c r="V750" s="1" t="s">
        <v>14335</v>
      </c>
      <c r="W750" s="1" t="s">
        <v>748</v>
      </c>
      <c r="X750" s="1" t="s">
        <v>20547</v>
      </c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14959</v>
      </c>
      <c r="F751" s="1" t="s">
        <v>16087</v>
      </c>
      <c r="G751" s="1" t="s">
        <v>17207</v>
      </c>
      <c r="H751" s="1" t="s">
        <v>18316</v>
      </c>
      <c r="I751" s="1" t="s">
        <v>10624</v>
      </c>
      <c r="J751" s="1"/>
      <c r="K751" s="1" t="s">
        <v>18848</v>
      </c>
      <c r="L751" s="1" t="s">
        <v>749</v>
      </c>
      <c r="M751" s="1" t="s">
        <v>12243</v>
      </c>
      <c r="N751" s="1" t="s">
        <v>13165</v>
      </c>
      <c r="O751" s="1" t="s">
        <v>749</v>
      </c>
      <c r="P751" s="1" t="s">
        <v>19036</v>
      </c>
      <c r="Q751" s="1" t="s">
        <v>19036</v>
      </c>
      <c r="R751" s="1" t="s">
        <v>14323</v>
      </c>
      <c r="S751" s="1" t="s">
        <v>749</v>
      </c>
      <c r="T751" s="1"/>
      <c r="U751" s="1"/>
      <c r="V751" s="1" t="s">
        <v>14335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14960</v>
      </c>
      <c r="F752" s="1" t="s">
        <v>16088</v>
      </c>
      <c r="G752" s="1" t="s">
        <v>17208</v>
      </c>
      <c r="H752" s="1" t="s">
        <v>18317</v>
      </c>
      <c r="I752" s="1" t="s">
        <v>10625</v>
      </c>
      <c r="J752" s="1"/>
      <c r="K752" s="1" t="s">
        <v>18848</v>
      </c>
      <c r="L752" s="1" t="s">
        <v>750</v>
      </c>
      <c r="M752" s="1" t="s">
        <v>12244</v>
      </c>
      <c r="N752" s="1" t="s">
        <v>13165</v>
      </c>
      <c r="O752" s="1" t="s">
        <v>750</v>
      </c>
      <c r="P752" s="1" t="s">
        <v>19036</v>
      </c>
      <c r="Q752" s="1" t="s">
        <v>19036</v>
      </c>
      <c r="R752" s="1" t="s">
        <v>14323</v>
      </c>
      <c r="S752" s="1" t="s">
        <v>750</v>
      </c>
      <c r="T752" s="1"/>
      <c r="U752" s="1"/>
      <c r="V752" s="1" t="s">
        <v>14335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14961</v>
      </c>
      <c r="F753" s="1" t="s">
        <v>16089</v>
      </c>
      <c r="G753" s="1" t="s">
        <v>17209</v>
      </c>
      <c r="H753" s="1" t="s">
        <v>18318</v>
      </c>
      <c r="I753" s="1" t="s">
        <v>10626</v>
      </c>
      <c r="J753" s="1"/>
      <c r="K753" s="1" t="s">
        <v>18848</v>
      </c>
      <c r="L753" s="1" t="s">
        <v>751</v>
      </c>
      <c r="M753" s="1" t="s">
        <v>12245</v>
      </c>
      <c r="N753" s="1" t="s">
        <v>13165</v>
      </c>
      <c r="O753" s="1" t="s">
        <v>751</v>
      </c>
      <c r="P753" s="1" t="s">
        <v>19036</v>
      </c>
      <c r="Q753" s="1" t="s">
        <v>19036</v>
      </c>
      <c r="R753" s="1" t="s">
        <v>14323</v>
      </c>
      <c r="S753" s="1" t="s">
        <v>751</v>
      </c>
      <c r="T753" s="1"/>
      <c r="U753" s="1"/>
      <c r="V753" s="1" t="s">
        <v>14335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14962</v>
      </c>
      <c r="F754" s="1" t="s">
        <v>16090</v>
      </c>
      <c r="G754" s="1" t="s">
        <v>17210</v>
      </c>
      <c r="H754" s="1" t="s">
        <v>18319</v>
      </c>
      <c r="I754" s="1" t="s">
        <v>10627</v>
      </c>
      <c r="J754" s="1"/>
      <c r="K754" s="1" t="s">
        <v>18848</v>
      </c>
      <c r="L754" s="1" t="s">
        <v>752</v>
      </c>
      <c r="M754" s="1" t="s">
        <v>12246</v>
      </c>
      <c r="N754" s="1" t="s">
        <v>13165</v>
      </c>
      <c r="O754" s="1" t="s">
        <v>752</v>
      </c>
      <c r="P754" s="1" t="s">
        <v>19036</v>
      </c>
      <c r="Q754" s="1" t="s">
        <v>19036</v>
      </c>
      <c r="R754" s="1" t="s">
        <v>14323</v>
      </c>
      <c r="S754" s="1" t="s">
        <v>752</v>
      </c>
      <c r="T754" s="1"/>
      <c r="U754" s="1"/>
      <c r="V754" s="1" t="s">
        <v>14335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14963</v>
      </c>
      <c r="F755" s="1" t="s">
        <v>16091</v>
      </c>
      <c r="G755" s="1" t="s">
        <v>17211</v>
      </c>
      <c r="H755" s="1" t="s">
        <v>18320</v>
      </c>
      <c r="I755" s="1" t="s">
        <v>10628</v>
      </c>
      <c r="J755" s="1"/>
      <c r="K755" s="1" t="s">
        <v>18848</v>
      </c>
      <c r="L755" s="1" t="s">
        <v>753</v>
      </c>
      <c r="M755" s="1" t="s">
        <v>12247</v>
      </c>
      <c r="N755" s="1" t="s">
        <v>13165</v>
      </c>
      <c r="O755" s="1" t="s">
        <v>753</v>
      </c>
      <c r="P755" s="1" t="s">
        <v>19037</v>
      </c>
      <c r="Q755" s="1" t="s">
        <v>19627</v>
      </c>
      <c r="R755" s="1" t="s">
        <v>14323</v>
      </c>
      <c r="S755" s="1" t="s">
        <v>753</v>
      </c>
      <c r="T755" s="1" t="s">
        <v>20178</v>
      </c>
      <c r="U755" s="1"/>
      <c r="V755" s="1" t="s">
        <v>14335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14964</v>
      </c>
      <c r="F756" s="1" t="s">
        <v>16092</v>
      </c>
      <c r="G756" s="1" t="s">
        <v>17212</v>
      </c>
      <c r="H756" s="1" t="s">
        <v>18321</v>
      </c>
      <c r="I756" s="1" t="s">
        <v>10629</v>
      </c>
      <c r="J756" s="1"/>
      <c r="K756" s="1" t="s">
        <v>18848</v>
      </c>
      <c r="L756" s="1" t="s">
        <v>754</v>
      </c>
      <c r="M756" s="1" t="s">
        <v>12248</v>
      </c>
      <c r="N756" s="1" t="s">
        <v>13165</v>
      </c>
      <c r="O756" s="1" t="s">
        <v>754</v>
      </c>
      <c r="P756" s="1" t="s">
        <v>19037</v>
      </c>
      <c r="Q756" s="1" t="s">
        <v>19628</v>
      </c>
      <c r="R756" s="1" t="s">
        <v>14323</v>
      </c>
      <c r="S756" s="1" t="s">
        <v>754</v>
      </c>
      <c r="T756" s="1"/>
      <c r="U756" s="1"/>
      <c r="V756" s="1" t="s">
        <v>14335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14965</v>
      </c>
      <c r="F757" s="1" t="s">
        <v>16093</v>
      </c>
      <c r="G757" s="1" t="s">
        <v>17213</v>
      </c>
      <c r="H757" s="1" t="s">
        <v>18322</v>
      </c>
      <c r="I757" s="1" t="s">
        <v>10630</v>
      </c>
      <c r="J757" s="1"/>
      <c r="K757" s="1" t="s">
        <v>18848</v>
      </c>
      <c r="L757" s="1" t="s">
        <v>755</v>
      </c>
      <c r="M757" s="1" t="s">
        <v>12249</v>
      </c>
      <c r="N757" s="1" t="s">
        <v>13165</v>
      </c>
      <c r="O757" s="1" t="s">
        <v>755</v>
      </c>
      <c r="P757" s="1" t="s">
        <v>19037</v>
      </c>
      <c r="Q757" s="1" t="s">
        <v>19629</v>
      </c>
      <c r="R757" s="1" t="s">
        <v>14323</v>
      </c>
      <c r="S757" s="1" t="s">
        <v>755</v>
      </c>
      <c r="T757" s="1"/>
      <c r="U757" s="1"/>
      <c r="V757" s="1" t="s">
        <v>14335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5786</v>
      </c>
      <c r="G758" s="1" t="s">
        <v>7404</v>
      </c>
      <c r="H758" s="1" t="s">
        <v>9001</v>
      </c>
      <c r="I758" s="1" t="s">
        <v>10631</v>
      </c>
      <c r="J758" s="1"/>
      <c r="K758" s="1" t="s">
        <v>18848</v>
      </c>
      <c r="L758" s="1" t="s">
        <v>756</v>
      </c>
      <c r="M758" s="1" t="s">
        <v>12250</v>
      </c>
      <c r="N758" s="1" t="s">
        <v>13165</v>
      </c>
      <c r="O758" s="1" t="s">
        <v>756</v>
      </c>
      <c r="P758" s="1" t="s">
        <v>19037</v>
      </c>
      <c r="Q758" s="1" t="s">
        <v>19630</v>
      </c>
      <c r="R758" s="1" t="s">
        <v>14323</v>
      </c>
      <c r="S758" s="1" t="s">
        <v>756</v>
      </c>
      <c r="T758" s="1"/>
      <c r="U758" s="1"/>
      <c r="V758" s="1" t="s">
        <v>14335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14966</v>
      </c>
      <c r="F759" s="1" t="s">
        <v>16094</v>
      </c>
      <c r="G759" s="1" t="s">
        <v>17214</v>
      </c>
      <c r="H759" s="1" t="s">
        <v>18323</v>
      </c>
      <c r="I759" s="1" t="s">
        <v>10632</v>
      </c>
      <c r="J759" s="1"/>
      <c r="K759" s="1" t="s">
        <v>18848</v>
      </c>
      <c r="L759" s="1" t="s">
        <v>757</v>
      </c>
      <c r="M759" s="1" t="s">
        <v>12251</v>
      </c>
      <c r="N759" s="1" t="s">
        <v>13165</v>
      </c>
      <c r="O759" s="1" t="s">
        <v>757</v>
      </c>
      <c r="P759" s="1" t="s">
        <v>19037</v>
      </c>
      <c r="Q759" s="1" t="s">
        <v>19631</v>
      </c>
      <c r="R759" s="1" t="s">
        <v>14323</v>
      </c>
      <c r="S759" s="1" t="s">
        <v>757</v>
      </c>
      <c r="T759" s="1"/>
      <c r="U759" s="1"/>
      <c r="V759" s="1" t="s">
        <v>14335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14967</v>
      </c>
      <c r="F760" s="1" t="s">
        <v>16095</v>
      </c>
      <c r="G760" s="1" t="s">
        <v>17215</v>
      </c>
      <c r="H760" s="1" t="s">
        <v>18324</v>
      </c>
      <c r="I760" s="1" t="s">
        <v>10633</v>
      </c>
      <c r="J760" s="1"/>
      <c r="K760" s="1" t="s">
        <v>18848</v>
      </c>
      <c r="L760" s="1" t="s">
        <v>758</v>
      </c>
      <c r="M760" s="1" t="s">
        <v>12252</v>
      </c>
      <c r="N760" s="1" t="s">
        <v>13165</v>
      </c>
      <c r="O760" s="1" t="s">
        <v>758</v>
      </c>
      <c r="P760" s="1" t="s">
        <v>19038</v>
      </c>
      <c r="Q760" s="1" t="s">
        <v>19038</v>
      </c>
      <c r="R760" s="1" t="s">
        <v>14323</v>
      </c>
      <c r="S760" s="1" t="s">
        <v>758</v>
      </c>
      <c r="T760" s="1"/>
      <c r="U760" s="1" t="s">
        <v>20388</v>
      </c>
      <c r="V760" s="1" t="s">
        <v>14335</v>
      </c>
      <c r="W760" s="1" t="s">
        <v>758</v>
      </c>
      <c r="X760" s="1" t="s">
        <v>20548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5789</v>
      </c>
      <c r="G761" s="1" t="s">
        <v>7407</v>
      </c>
      <c r="H761" s="1" t="s">
        <v>9004</v>
      </c>
      <c r="I761" s="1" t="s">
        <v>10634</v>
      </c>
      <c r="J761" s="1"/>
      <c r="K761" s="1" t="s">
        <v>18848</v>
      </c>
      <c r="L761" s="1" t="s">
        <v>759</v>
      </c>
      <c r="M761" s="1" t="s">
        <v>12253</v>
      </c>
      <c r="N761" s="1" t="s">
        <v>13165</v>
      </c>
      <c r="O761" s="1" t="s">
        <v>759</v>
      </c>
      <c r="P761" s="1" t="s">
        <v>19038</v>
      </c>
      <c r="Q761" s="1" t="s">
        <v>19038</v>
      </c>
      <c r="R761" s="1" t="s">
        <v>14323</v>
      </c>
      <c r="S761" s="1" t="s">
        <v>759</v>
      </c>
      <c r="T761" s="1"/>
      <c r="U761" s="1"/>
      <c r="V761" s="1" t="s">
        <v>14335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5790</v>
      </c>
      <c r="G762" s="1" t="s">
        <v>4147</v>
      </c>
      <c r="H762" s="1" t="s">
        <v>9005</v>
      </c>
      <c r="I762" s="1" t="s">
        <v>10635</v>
      </c>
      <c r="J762" s="1"/>
      <c r="K762" s="1" t="s">
        <v>18848</v>
      </c>
      <c r="L762" s="1" t="s">
        <v>760</v>
      </c>
      <c r="M762" s="1" t="s">
        <v>12254</v>
      </c>
      <c r="N762" s="1" t="s">
        <v>13165</v>
      </c>
      <c r="O762" s="1" t="s">
        <v>760</v>
      </c>
      <c r="P762" s="1" t="s">
        <v>19038</v>
      </c>
      <c r="Q762" s="1" t="s">
        <v>19038</v>
      </c>
      <c r="R762" s="1" t="s">
        <v>14323</v>
      </c>
      <c r="S762" s="1" t="s">
        <v>760</v>
      </c>
      <c r="T762" s="1"/>
      <c r="U762" s="1"/>
      <c r="V762" s="1" t="s">
        <v>14335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14968</v>
      </c>
      <c r="F763" s="1" t="s">
        <v>16096</v>
      </c>
      <c r="G763" s="1" t="s">
        <v>17216</v>
      </c>
      <c r="H763" s="1" t="s">
        <v>18325</v>
      </c>
      <c r="I763" s="1" t="s">
        <v>10636</v>
      </c>
      <c r="J763" s="1"/>
      <c r="K763" s="1" t="s">
        <v>18848</v>
      </c>
      <c r="L763" s="1" t="s">
        <v>761</v>
      </c>
      <c r="M763" s="1" t="s">
        <v>12255</v>
      </c>
      <c r="N763" s="1" t="s">
        <v>13165</v>
      </c>
      <c r="O763" s="1" t="s">
        <v>761</v>
      </c>
      <c r="P763" s="1" t="s">
        <v>19038</v>
      </c>
      <c r="Q763" s="1" t="s">
        <v>19038</v>
      </c>
      <c r="R763" s="1" t="s">
        <v>14323</v>
      </c>
      <c r="S763" s="1" t="s">
        <v>761</v>
      </c>
      <c r="T763" s="1"/>
      <c r="U763" s="1"/>
      <c r="V763" s="1" t="s">
        <v>14335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14969</v>
      </c>
      <c r="F764" s="1" t="s">
        <v>16097</v>
      </c>
      <c r="G764" s="1" t="s">
        <v>17217</v>
      </c>
      <c r="H764" s="1" t="s">
        <v>18326</v>
      </c>
      <c r="I764" s="1" t="s">
        <v>10637</v>
      </c>
      <c r="J764" s="1"/>
      <c r="K764" s="1" t="s">
        <v>18848</v>
      </c>
      <c r="L764" s="1" t="s">
        <v>762</v>
      </c>
      <c r="M764" s="1" t="s">
        <v>12256</v>
      </c>
      <c r="N764" s="1" t="s">
        <v>13165</v>
      </c>
      <c r="O764" s="1" t="s">
        <v>762</v>
      </c>
      <c r="P764" s="1" t="s">
        <v>19039</v>
      </c>
      <c r="Q764" s="1" t="s">
        <v>19632</v>
      </c>
      <c r="R764" s="1" t="s">
        <v>14323</v>
      </c>
      <c r="S764" s="1" t="s">
        <v>762</v>
      </c>
      <c r="T764" s="1" t="s">
        <v>20179</v>
      </c>
      <c r="U764" s="1"/>
      <c r="V764" s="1" t="s">
        <v>14335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5793</v>
      </c>
      <c r="G765" s="1" t="s">
        <v>7410</v>
      </c>
      <c r="H765" s="1" t="s">
        <v>9008</v>
      </c>
      <c r="I765" s="1" t="s">
        <v>10638</v>
      </c>
      <c r="J765" s="1"/>
      <c r="K765" s="1" t="s">
        <v>18848</v>
      </c>
      <c r="L765" s="1" t="s">
        <v>763</v>
      </c>
      <c r="M765" s="1" t="s">
        <v>12257</v>
      </c>
      <c r="N765" s="1" t="s">
        <v>13165</v>
      </c>
      <c r="O765" s="1" t="s">
        <v>763</v>
      </c>
      <c r="P765" s="1" t="s">
        <v>19040</v>
      </c>
      <c r="Q765" s="1" t="s">
        <v>19040</v>
      </c>
      <c r="R765" s="1" t="s">
        <v>14323</v>
      </c>
      <c r="S765" s="1" t="s">
        <v>763</v>
      </c>
      <c r="T765" s="1"/>
      <c r="U765" s="1" t="s">
        <v>20389</v>
      </c>
      <c r="V765" s="1" t="s">
        <v>14335</v>
      </c>
      <c r="W765" s="1" t="s">
        <v>763</v>
      </c>
      <c r="X765" s="1"/>
      <c r="Y765" t="s">
        <v>20651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14970</v>
      </c>
      <c r="F766" s="1" t="s">
        <v>16098</v>
      </c>
      <c r="G766" s="1" t="s">
        <v>17218</v>
      </c>
      <c r="H766" s="1" t="s">
        <v>18327</v>
      </c>
      <c r="I766" s="1" t="s">
        <v>10639</v>
      </c>
      <c r="J766" s="1"/>
      <c r="K766" s="1" t="s">
        <v>18848</v>
      </c>
      <c r="L766" s="1" t="s">
        <v>764</v>
      </c>
      <c r="M766" s="1" t="s">
        <v>12258</v>
      </c>
      <c r="N766" s="1" t="s">
        <v>13165</v>
      </c>
      <c r="O766" s="1" t="s">
        <v>764</v>
      </c>
      <c r="P766" s="1" t="s">
        <v>19040</v>
      </c>
      <c r="Q766" s="1" t="s">
        <v>19040</v>
      </c>
      <c r="R766" s="1" t="s">
        <v>14323</v>
      </c>
      <c r="S766" s="1" t="s">
        <v>764</v>
      </c>
      <c r="T766" s="1"/>
      <c r="U766" s="1"/>
      <c r="V766" s="1" t="s">
        <v>14335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5795</v>
      </c>
      <c r="G767" s="1" t="s">
        <v>4152</v>
      </c>
      <c r="H767" s="1" t="s">
        <v>9010</v>
      </c>
      <c r="I767" s="1" t="s">
        <v>10640</v>
      </c>
      <c r="J767" s="1"/>
      <c r="K767" s="1" t="s">
        <v>18848</v>
      </c>
      <c r="L767" s="1" t="s">
        <v>765</v>
      </c>
      <c r="M767" s="1" t="s">
        <v>12259</v>
      </c>
      <c r="N767" s="1" t="s">
        <v>13165</v>
      </c>
      <c r="O767" s="1" t="s">
        <v>765</v>
      </c>
      <c r="P767" s="1" t="s">
        <v>19040</v>
      </c>
      <c r="Q767" s="1" t="s">
        <v>19040</v>
      </c>
      <c r="R767" s="1" t="s">
        <v>14323</v>
      </c>
      <c r="S767" s="1" t="s">
        <v>765</v>
      </c>
      <c r="T767" s="1"/>
      <c r="U767" s="1"/>
      <c r="V767" s="1" t="s">
        <v>14335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14971</v>
      </c>
      <c r="F768" s="1" t="s">
        <v>16099</v>
      </c>
      <c r="G768" s="1" t="s">
        <v>17219</v>
      </c>
      <c r="H768" s="1" t="s">
        <v>18328</v>
      </c>
      <c r="I768" s="1" t="s">
        <v>10641</v>
      </c>
      <c r="J768" s="1"/>
      <c r="K768" s="1" t="s">
        <v>18848</v>
      </c>
      <c r="L768" s="1" t="s">
        <v>766</v>
      </c>
      <c r="M768" s="1" t="s">
        <v>12260</v>
      </c>
      <c r="N768" s="1" t="s">
        <v>13165</v>
      </c>
      <c r="O768" s="1" t="s">
        <v>766</v>
      </c>
      <c r="P768" s="1" t="s">
        <v>19040</v>
      </c>
      <c r="Q768" s="1" t="s">
        <v>19040</v>
      </c>
      <c r="R768" s="1" t="s">
        <v>14323</v>
      </c>
      <c r="S768" s="1" t="s">
        <v>766</v>
      </c>
      <c r="T768" s="1"/>
      <c r="U768" s="1"/>
      <c r="V768" s="1" t="s">
        <v>14335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5797</v>
      </c>
      <c r="G769" s="1" t="s">
        <v>7413</v>
      </c>
      <c r="H769" s="1" t="s">
        <v>9012</v>
      </c>
      <c r="I769" s="1" t="s">
        <v>10642</v>
      </c>
      <c r="J769" s="1"/>
      <c r="K769" s="1" t="s">
        <v>18848</v>
      </c>
      <c r="L769" s="1" t="s">
        <v>767</v>
      </c>
      <c r="M769" s="1" t="s">
        <v>12261</v>
      </c>
      <c r="N769" s="1" t="s">
        <v>13165</v>
      </c>
      <c r="O769" s="1" t="s">
        <v>767</v>
      </c>
      <c r="P769" s="1" t="s">
        <v>19041</v>
      </c>
      <c r="Q769" s="1" t="s">
        <v>19633</v>
      </c>
      <c r="R769" s="1" t="s">
        <v>14323</v>
      </c>
      <c r="S769" s="1" t="s">
        <v>767</v>
      </c>
      <c r="T769" s="1" t="s">
        <v>20180</v>
      </c>
      <c r="U769" s="1"/>
      <c r="V769" s="1" t="s">
        <v>14335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14972</v>
      </c>
      <c r="F770" s="1" t="s">
        <v>16100</v>
      </c>
      <c r="G770" s="1" t="s">
        <v>17220</v>
      </c>
      <c r="H770" s="1" t="s">
        <v>18329</v>
      </c>
      <c r="I770" s="1" t="s">
        <v>10643</v>
      </c>
      <c r="J770" s="1"/>
      <c r="K770" s="1" t="s">
        <v>18848</v>
      </c>
      <c r="L770" s="1" t="s">
        <v>768</v>
      </c>
      <c r="M770" s="1" t="s">
        <v>12262</v>
      </c>
      <c r="N770" s="1" t="s">
        <v>13165</v>
      </c>
      <c r="O770" s="1" t="s">
        <v>768</v>
      </c>
      <c r="P770" s="1" t="s">
        <v>19041</v>
      </c>
      <c r="Q770" s="1" t="s">
        <v>19634</v>
      </c>
      <c r="R770" s="1" t="s">
        <v>14323</v>
      </c>
      <c r="S770" s="1" t="s">
        <v>768</v>
      </c>
      <c r="T770" s="1"/>
      <c r="U770" s="1"/>
      <c r="V770" s="1" t="s">
        <v>14335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14973</v>
      </c>
      <c r="F771" s="1" t="s">
        <v>16101</v>
      </c>
      <c r="G771" s="1" t="s">
        <v>17221</v>
      </c>
      <c r="H771" s="1" t="s">
        <v>16101</v>
      </c>
      <c r="I771" s="1" t="s">
        <v>10644</v>
      </c>
      <c r="J771" s="1"/>
      <c r="K771" s="1" t="s">
        <v>18848</v>
      </c>
      <c r="L771" s="1" t="s">
        <v>769</v>
      </c>
      <c r="M771" s="1" t="s">
        <v>12263</v>
      </c>
      <c r="N771" s="1" t="s">
        <v>13165</v>
      </c>
      <c r="O771" s="1" t="s">
        <v>769</v>
      </c>
      <c r="P771" s="1" t="s">
        <v>19041</v>
      </c>
      <c r="Q771" s="1" t="s">
        <v>19635</v>
      </c>
      <c r="R771" s="1" t="s">
        <v>14323</v>
      </c>
      <c r="S771" s="1" t="s">
        <v>769</v>
      </c>
      <c r="T771" s="1"/>
      <c r="U771" s="1"/>
      <c r="V771" s="1" t="s">
        <v>14335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14974</v>
      </c>
      <c r="F772" s="1" t="s">
        <v>16102</v>
      </c>
      <c r="G772" s="1" t="s">
        <v>17222</v>
      </c>
      <c r="H772" s="1" t="s">
        <v>18330</v>
      </c>
      <c r="I772" s="1" t="s">
        <v>10645</v>
      </c>
      <c r="J772" s="1"/>
      <c r="K772" s="1" t="s">
        <v>18848</v>
      </c>
      <c r="L772" s="1" t="s">
        <v>770</v>
      </c>
      <c r="M772" s="1" t="s">
        <v>12264</v>
      </c>
      <c r="N772" s="1" t="s">
        <v>13165</v>
      </c>
      <c r="O772" s="1" t="s">
        <v>770</v>
      </c>
      <c r="P772" s="1" t="s">
        <v>19041</v>
      </c>
      <c r="Q772" s="1" t="s">
        <v>19636</v>
      </c>
      <c r="R772" s="1" t="s">
        <v>14323</v>
      </c>
      <c r="S772" s="1" t="s">
        <v>770</v>
      </c>
      <c r="T772" s="1"/>
      <c r="U772" s="1"/>
      <c r="V772" s="1" t="s">
        <v>14335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14975</v>
      </c>
      <c r="F773" s="1" t="s">
        <v>16103</v>
      </c>
      <c r="G773" s="1" t="s">
        <v>17223</v>
      </c>
      <c r="H773" s="1" t="s">
        <v>18331</v>
      </c>
      <c r="I773" s="1" t="s">
        <v>10646</v>
      </c>
      <c r="J773" s="1"/>
      <c r="K773" s="1" t="s">
        <v>18848</v>
      </c>
      <c r="L773" s="1" t="s">
        <v>771</v>
      </c>
      <c r="M773" s="1" t="s">
        <v>12265</v>
      </c>
      <c r="N773" s="1" t="s">
        <v>13165</v>
      </c>
      <c r="O773" s="1" t="s">
        <v>771</v>
      </c>
      <c r="P773" s="1" t="s">
        <v>19041</v>
      </c>
      <c r="Q773" s="1" t="s">
        <v>19637</v>
      </c>
      <c r="R773" s="1" t="s">
        <v>14323</v>
      </c>
      <c r="S773" s="1" t="s">
        <v>771</v>
      </c>
      <c r="T773" s="1"/>
      <c r="U773" s="1"/>
      <c r="V773" s="1" t="s">
        <v>14335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14976</v>
      </c>
      <c r="F774" s="1" t="s">
        <v>16104</v>
      </c>
      <c r="G774" s="1" t="s">
        <v>17224</v>
      </c>
      <c r="H774" s="1" t="s">
        <v>18332</v>
      </c>
      <c r="I774" s="1" t="s">
        <v>10647</v>
      </c>
      <c r="J774" s="1"/>
      <c r="K774" s="1" t="s">
        <v>18848</v>
      </c>
      <c r="L774" s="1" t="s">
        <v>772</v>
      </c>
      <c r="M774" s="1" t="s">
        <v>12266</v>
      </c>
      <c r="N774" s="1" t="s">
        <v>13165</v>
      </c>
      <c r="O774" s="1" t="s">
        <v>772</v>
      </c>
      <c r="P774" s="1" t="s">
        <v>19041</v>
      </c>
      <c r="Q774" s="1" t="s">
        <v>19638</v>
      </c>
      <c r="R774" s="1" t="s">
        <v>14323</v>
      </c>
      <c r="S774" s="1" t="s">
        <v>772</v>
      </c>
      <c r="T774" s="1"/>
      <c r="U774" s="1"/>
      <c r="V774" s="1" t="s">
        <v>14335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14977</v>
      </c>
      <c r="F775" s="1" t="s">
        <v>16105</v>
      </c>
      <c r="G775" s="1" t="s">
        <v>17225</v>
      </c>
      <c r="H775" s="1" t="s">
        <v>18333</v>
      </c>
      <c r="I775" s="1" t="s">
        <v>10648</v>
      </c>
      <c r="J775" s="1"/>
      <c r="K775" s="1" t="s">
        <v>18848</v>
      </c>
      <c r="L775" s="1" t="s">
        <v>773</v>
      </c>
      <c r="M775" s="1" t="s">
        <v>12267</v>
      </c>
      <c r="N775" s="1" t="s">
        <v>13165</v>
      </c>
      <c r="O775" s="1" t="s">
        <v>773</v>
      </c>
      <c r="P775" s="1" t="s">
        <v>19041</v>
      </c>
      <c r="Q775" s="1" t="s">
        <v>19639</v>
      </c>
      <c r="R775" s="1" t="s">
        <v>14323</v>
      </c>
      <c r="S775" s="1" t="s">
        <v>773</v>
      </c>
      <c r="T775" s="1"/>
      <c r="U775" s="1"/>
      <c r="V775" s="1" t="s">
        <v>14335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14978</v>
      </c>
      <c r="F776" s="1" t="s">
        <v>16106</v>
      </c>
      <c r="G776" s="1" t="s">
        <v>17226</v>
      </c>
      <c r="H776" s="1" t="s">
        <v>18334</v>
      </c>
      <c r="I776" s="1" t="s">
        <v>10649</v>
      </c>
      <c r="J776" s="1"/>
      <c r="K776" s="1" t="s">
        <v>18848</v>
      </c>
      <c r="L776" s="1" t="s">
        <v>774</v>
      </c>
      <c r="M776" s="1" t="s">
        <v>12268</v>
      </c>
      <c r="N776" s="1" t="s">
        <v>13165</v>
      </c>
      <c r="O776" s="1" t="s">
        <v>774</v>
      </c>
      <c r="P776" s="1" t="s">
        <v>19041</v>
      </c>
      <c r="Q776" s="1" t="s">
        <v>19640</v>
      </c>
      <c r="R776" s="1" t="s">
        <v>14323</v>
      </c>
      <c r="S776" s="1" t="s">
        <v>774</v>
      </c>
      <c r="T776" s="1"/>
      <c r="U776" s="1"/>
      <c r="V776" s="1" t="s">
        <v>14335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5805</v>
      </c>
      <c r="G777" s="1" t="s">
        <v>7421</v>
      </c>
      <c r="H777" s="1" t="s">
        <v>9019</v>
      </c>
      <c r="I777" s="1" t="s">
        <v>10650</v>
      </c>
      <c r="J777" s="1"/>
      <c r="K777" s="1" t="s">
        <v>18848</v>
      </c>
      <c r="L777" s="1" t="s">
        <v>775</v>
      </c>
      <c r="M777" s="1" t="s">
        <v>12269</v>
      </c>
      <c r="N777" s="1" t="s">
        <v>13165</v>
      </c>
      <c r="O777" s="1" t="s">
        <v>775</v>
      </c>
      <c r="P777" s="1" t="s">
        <v>19042</v>
      </c>
      <c r="Q777" s="1" t="s">
        <v>19042</v>
      </c>
      <c r="R777" s="1" t="s">
        <v>14323</v>
      </c>
      <c r="S777" s="1" t="s">
        <v>775</v>
      </c>
      <c r="T777" s="1"/>
      <c r="U777" s="1" t="s">
        <v>20390</v>
      </c>
      <c r="V777" s="1" t="s">
        <v>14335</v>
      </c>
      <c r="W777" s="1" t="s">
        <v>775</v>
      </c>
      <c r="X777" s="1" t="s">
        <v>20549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5806</v>
      </c>
      <c r="G778" s="1" t="s">
        <v>7422</v>
      </c>
      <c r="H778" s="1" t="s">
        <v>9020</v>
      </c>
      <c r="I778" s="1" t="s">
        <v>10651</v>
      </c>
      <c r="J778" s="1"/>
      <c r="K778" s="1" t="s">
        <v>18848</v>
      </c>
      <c r="L778" s="1" t="s">
        <v>776</v>
      </c>
      <c r="M778" s="1" t="s">
        <v>12270</v>
      </c>
      <c r="N778" s="1" t="s">
        <v>13165</v>
      </c>
      <c r="O778" s="1" t="s">
        <v>776</v>
      </c>
      <c r="P778" s="1" t="s">
        <v>19042</v>
      </c>
      <c r="Q778" s="1" t="s">
        <v>19042</v>
      </c>
      <c r="R778" s="1" t="s">
        <v>14323</v>
      </c>
      <c r="S778" s="1" t="s">
        <v>776</v>
      </c>
      <c r="T778" s="1"/>
      <c r="U778" s="1"/>
      <c r="V778" s="1" t="s">
        <v>14335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5807</v>
      </c>
      <c r="G779" s="1" t="s">
        <v>7423</v>
      </c>
      <c r="H779" s="1" t="s">
        <v>9021</v>
      </c>
      <c r="I779" s="1" t="s">
        <v>10652</v>
      </c>
      <c r="J779" s="1"/>
      <c r="K779" s="1" t="s">
        <v>18848</v>
      </c>
      <c r="L779" s="1" t="s">
        <v>777</v>
      </c>
      <c r="M779" s="1" t="s">
        <v>12271</v>
      </c>
      <c r="N779" s="1" t="s">
        <v>13165</v>
      </c>
      <c r="O779" s="1" t="s">
        <v>777</v>
      </c>
      <c r="P779" s="1" t="s">
        <v>19042</v>
      </c>
      <c r="Q779" s="1" t="s">
        <v>19042</v>
      </c>
      <c r="R779" s="1" t="s">
        <v>14323</v>
      </c>
      <c r="S779" s="1" t="s">
        <v>777</v>
      </c>
      <c r="T779" s="1"/>
      <c r="U779" s="1"/>
      <c r="V779" s="1" t="s">
        <v>14335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14979</v>
      </c>
      <c r="F780" s="1" t="s">
        <v>16107</v>
      </c>
      <c r="G780" s="1" t="s">
        <v>17227</v>
      </c>
      <c r="H780" s="1" t="s">
        <v>18335</v>
      </c>
      <c r="I780" s="1" t="s">
        <v>10653</v>
      </c>
      <c r="J780" s="1"/>
      <c r="K780" s="1" t="s">
        <v>18848</v>
      </c>
      <c r="L780" s="1" t="s">
        <v>778</v>
      </c>
      <c r="M780" s="1" t="s">
        <v>12272</v>
      </c>
      <c r="N780" s="1" t="s">
        <v>13165</v>
      </c>
      <c r="O780" s="1" t="s">
        <v>778</v>
      </c>
      <c r="P780" s="1" t="s">
        <v>19042</v>
      </c>
      <c r="Q780" s="1" t="s">
        <v>19042</v>
      </c>
      <c r="R780" s="1" t="s">
        <v>14323</v>
      </c>
      <c r="S780" s="1" t="s">
        <v>778</v>
      </c>
      <c r="T780" s="1"/>
      <c r="U780" s="1"/>
      <c r="V780" s="1" t="s">
        <v>14335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14980</v>
      </c>
      <c r="F781" s="1" t="s">
        <v>16108</v>
      </c>
      <c r="G781" s="1" t="s">
        <v>17228</v>
      </c>
      <c r="H781" s="1" t="s">
        <v>18336</v>
      </c>
      <c r="I781" s="1" t="s">
        <v>10654</v>
      </c>
      <c r="J781" s="1"/>
      <c r="K781" s="1" t="s">
        <v>18848</v>
      </c>
      <c r="L781" s="1" t="s">
        <v>779</v>
      </c>
      <c r="M781" s="1" t="s">
        <v>12273</v>
      </c>
      <c r="N781" s="1" t="s">
        <v>13165</v>
      </c>
      <c r="O781" s="1" t="s">
        <v>779</v>
      </c>
      <c r="P781" s="1" t="s">
        <v>19042</v>
      </c>
      <c r="Q781" s="1" t="s">
        <v>19042</v>
      </c>
      <c r="R781" s="1" t="s">
        <v>14323</v>
      </c>
      <c r="S781" s="1" t="s">
        <v>779</v>
      </c>
      <c r="T781" s="1"/>
      <c r="U781" s="1"/>
      <c r="V781" s="1" t="s">
        <v>14335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14981</v>
      </c>
      <c r="F782" s="1" t="s">
        <v>16109</v>
      </c>
      <c r="G782" s="1" t="s">
        <v>17229</v>
      </c>
      <c r="H782" s="1" t="s">
        <v>18337</v>
      </c>
      <c r="I782" s="1" t="s">
        <v>10655</v>
      </c>
      <c r="J782" s="1"/>
      <c r="K782" s="1" t="s">
        <v>18848</v>
      </c>
      <c r="L782" s="1" t="s">
        <v>780</v>
      </c>
      <c r="M782" s="1" t="s">
        <v>12274</v>
      </c>
      <c r="N782" s="1" t="s">
        <v>13165</v>
      </c>
      <c r="O782" s="1" t="s">
        <v>780</v>
      </c>
      <c r="P782" s="1" t="s">
        <v>19042</v>
      </c>
      <c r="Q782" s="1" t="s">
        <v>19042</v>
      </c>
      <c r="R782" s="1" t="s">
        <v>14323</v>
      </c>
      <c r="S782" s="1" t="s">
        <v>780</v>
      </c>
      <c r="T782" s="1"/>
      <c r="U782" s="1"/>
      <c r="V782" s="1" t="s">
        <v>14335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14982</v>
      </c>
      <c r="F783" s="1" t="s">
        <v>16110</v>
      </c>
      <c r="G783" s="1" t="s">
        <v>17230</v>
      </c>
      <c r="H783" s="1" t="s">
        <v>18338</v>
      </c>
      <c r="I783" s="1" t="s">
        <v>10656</v>
      </c>
      <c r="J783" s="1"/>
      <c r="K783" s="1" t="s">
        <v>18848</v>
      </c>
      <c r="L783" s="1" t="s">
        <v>781</v>
      </c>
      <c r="M783" s="1" t="s">
        <v>12275</v>
      </c>
      <c r="N783" s="1" t="s">
        <v>13165</v>
      </c>
      <c r="O783" s="1" t="s">
        <v>781</v>
      </c>
      <c r="P783" s="1" t="s">
        <v>19042</v>
      </c>
      <c r="Q783" s="1" t="s">
        <v>19042</v>
      </c>
      <c r="R783" s="1" t="s">
        <v>14323</v>
      </c>
      <c r="S783" s="1" t="s">
        <v>781</v>
      </c>
      <c r="T783" s="1"/>
      <c r="U783" s="1"/>
      <c r="V783" s="1" t="s">
        <v>14335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14983</v>
      </c>
      <c r="F784" s="1" t="s">
        <v>16111</v>
      </c>
      <c r="G784" s="1" t="s">
        <v>17231</v>
      </c>
      <c r="H784" s="1" t="s">
        <v>18339</v>
      </c>
      <c r="I784" s="1" t="s">
        <v>10657</v>
      </c>
      <c r="J784" s="1"/>
      <c r="K784" s="1" t="s">
        <v>18848</v>
      </c>
      <c r="L784" s="1" t="s">
        <v>782</v>
      </c>
      <c r="M784" s="1" t="s">
        <v>12276</v>
      </c>
      <c r="N784" s="1" t="s">
        <v>13165</v>
      </c>
      <c r="O784" s="1" t="s">
        <v>782</v>
      </c>
      <c r="P784" s="1" t="s">
        <v>19042</v>
      </c>
      <c r="Q784" s="1" t="s">
        <v>19042</v>
      </c>
      <c r="R784" s="1" t="s">
        <v>14323</v>
      </c>
      <c r="S784" s="1" t="s">
        <v>782</v>
      </c>
      <c r="T784" s="1"/>
      <c r="U784" s="1"/>
      <c r="V784" s="1" t="s">
        <v>14335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5813</v>
      </c>
      <c r="G785" s="1" t="s">
        <v>7429</v>
      </c>
      <c r="H785" s="1" t="s">
        <v>9027</v>
      </c>
      <c r="I785" s="1" t="s">
        <v>10658</v>
      </c>
      <c r="J785" s="1"/>
      <c r="K785" s="1" t="s">
        <v>18848</v>
      </c>
      <c r="L785" s="1" t="s">
        <v>783</v>
      </c>
      <c r="M785" s="1" t="s">
        <v>12277</v>
      </c>
      <c r="N785" s="1" t="s">
        <v>13165</v>
      </c>
      <c r="O785" s="1" t="s">
        <v>783</v>
      </c>
      <c r="P785" s="1" t="s">
        <v>19042</v>
      </c>
      <c r="Q785" s="1" t="s">
        <v>19042</v>
      </c>
      <c r="R785" s="1" t="s">
        <v>14323</v>
      </c>
      <c r="S785" s="1" t="s">
        <v>783</v>
      </c>
      <c r="T785" s="1"/>
      <c r="U785" s="1"/>
      <c r="V785" s="1" t="s">
        <v>14335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5814</v>
      </c>
      <c r="G786" s="1" t="s">
        <v>7430</v>
      </c>
      <c r="H786" s="1" t="s">
        <v>9028</v>
      </c>
      <c r="I786" s="1" t="s">
        <v>10659</v>
      </c>
      <c r="J786" s="1"/>
      <c r="K786" s="1" t="s">
        <v>18848</v>
      </c>
      <c r="L786" s="1" t="s">
        <v>784</v>
      </c>
      <c r="M786" s="1" t="s">
        <v>12278</v>
      </c>
      <c r="N786" s="1" t="s">
        <v>13165</v>
      </c>
      <c r="O786" s="1" t="s">
        <v>784</v>
      </c>
      <c r="P786" s="1" t="s">
        <v>19043</v>
      </c>
      <c r="Q786" s="1" t="s">
        <v>19641</v>
      </c>
      <c r="R786" s="1" t="s">
        <v>14323</v>
      </c>
      <c r="S786" s="1" t="s">
        <v>784</v>
      </c>
      <c r="T786" s="1" t="s">
        <v>20181</v>
      </c>
      <c r="U786" s="1"/>
      <c r="V786" s="1" t="s">
        <v>14335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14984</v>
      </c>
      <c r="F787" s="1" t="s">
        <v>16112</v>
      </c>
      <c r="G787" s="1" t="s">
        <v>17232</v>
      </c>
      <c r="H787" s="1" t="s">
        <v>18340</v>
      </c>
      <c r="I787" s="1" t="s">
        <v>10660</v>
      </c>
      <c r="J787" s="1"/>
      <c r="K787" s="1" t="s">
        <v>18848</v>
      </c>
      <c r="L787" s="1" t="s">
        <v>785</v>
      </c>
      <c r="M787" s="1" t="s">
        <v>12279</v>
      </c>
      <c r="N787" s="1" t="s">
        <v>13165</v>
      </c>
      <c r="O787" s="1" t="s">
        <v>785</v>
      </c>
      <c r="P787" s="1" t="s">
        <v>19043</v>
      </c>
      <c r="Q787" s="1" t="s">
        <v>19642</v>
      </c>
      <c r="R787" s="1" t="s">
        <v>14323</v>
      </c>
      <c r="S787" s="1" t="s">
        <v>785</v>
      </c>
      <c r="T787" s="1"/>
      <c r="U787" s="1"/>
      <c r="V787" s="1" t="s">
        <v>14335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14985</v>
      </c>
      <c r="F788" s="1" t="s">
        <v>16113</v>
      </c>
      <c r="G788" s="1" t="s">
        <v>17233</v>
      </c>
      <c r="H788" s="1" t="s">
        <v>18341</v>
      </c>
      <c r="I788" s="1" t="s">
        <v>10661</v>
      </c>
      <c r="J788" s="1"/>
      <c r="K788" s="1" t="s">
        <v>18848</v>
      </c>
      <c r="L788" s="1" t="s">
        <v>786</v>
      </c>
      <c r="M788" s="1" t="s">
        <v>12280</v>
      </c>
      <c r="N788" s="1" t="s">
        <v>13165</v>
      </c>
      <c r="O788" s="1" t="s">
        <v>786</v>
      </c>
      <c r="P788" s="1" t="s">
        <v>19043</v>
      </c>
      <c r="Q788" s="1" t="s">
        <v>19643</v>
      </c>
      <c r="R788" s="1" t="s">
        <v>14323</v>
      </c>
      <c r="S788" s="1" t="s">
        <v>786</v>
      </c>
      <c r="T788" s="1"/>
      <c r="U788" s="1"/>
      <c r="V788" s="1" t="s">
        <v>14335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5817</v>
      </c>
      <c r="G789" s="1" t="s">
        <v>7433</v>
      </c>
      <c r="H789" s="1" t="s">
        <v>9031</v>
      </c>
      <c r="I789" s="1" t="s">
        <v>10662</v>
      </c>
      <c r="J789" s="1"/>
      <c r="K789" s="1" t="s">
        <v>18848</v>
      </c>
      <c r="L789" s="1" t="s">
        <v>787</v>
      </c>
      <c r="M789" s="1" t="s">
        <v>12281</v>
      </c>
      <c r="N789" s="1" t="s">
        <v>13165</v>
      </c>
      <c r="O789" s="1" t="s">
        <v>787</v>
      </c>
      <c r="P789" s="1" t="s">
        <v>19043</v>
      </c>
      <c r="Q789" s="1" t="s">
        <v>19644</v>
      </c>
      <c r="R789" s="1" t="s">
        <v>14323</v>
      </c>
      <c r="S789" s="1" t="s">
        <v>787</v>
      </c>
      <c r="T789" s="1"/>
      <c r="U789" s="1"/>
      <c r="V789" s="1" t="s">
        <v>14335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14986</v>
      </c>
      <c r="F790" s="1" t="s">
        <v>16114</v>
      </c>
      <c r="G790" s="1" t="s">
        <v>17234</v>
      </c>
      <c r="H790" s="1" t="s">
        <v>18342</v>
      </c>
      <c r="I790" s="1" t="s">
        <v>10663</v>
      </c>
      <c r="J790" s="1"/>
      <c r="K790" s="1" t="s">
        <v>18848</v>
      </c>
      <c r="L790" s="1" t="s">
        <v>788</v>
      </c>
      <c r="M790" s="1" t="s">
        <v>12282</v>
      </c>
      <c r="N790" s="1" t="s">
        <v>13165</v>
      </c>
      <c r="O790" s="1" t="s">
        <v>788</v>
      </c>
      <c r="P790" s="1" t="s">
        <v>19043</v>
      </c>
      <c r="Q790" s="1" t="s">
        <v>19645</v>
      </c>
      <c r="R790" s="1" t="s">
        <v>14323</v>
      </c>
      <c r="S790" s="1" t="s">
        <v>788</v>
      </c>
      <c r="T790" s="1"/>
      <c r="U790" s="1"/>
      <c r="V790" s="1" t="s">
        <v>14335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14987</v>
      </c>
      <c r="F791" s="1" t="s">
        <v>16115</v>
      </c>
      <c r="G791" s="1" t="s">
        <v>17235</v>
      </c>
      <c r="H791" s="1" t="s">
        <v>16101</v>
      </c>
      <c r="I791" s="1" t="s">
        <v>10664</v>
      </c>
      <c r="J791" s="1"/>
      <c r="K791" s="1" t="s">
        <v>18848</v>
      </c>
      <c r="L791" s="1" t="s">
        <v>789</v>
      </c>
      <c r="M791" s="1" t="s">
        <v>12283</v>
      </c>
      <c r="N791" s="1" t="s">
        <v>13165</v>
      </c>
      <c r="O791" s="1" t="s">
        <v>789</v>
      </c>
      <c r="P791" s="1" t="s">
        <v>19043</v>
      </c>
      <c r="Q791" s="1" t="s">
        <v>19646</v>
      </c>
      <c r="R791" s="1" t="s">
        <v>14323</v>
      </c>
      <c r="S791" s="1" t="s">
        <v>789</v>
      </c>
      <c r="T791" s="1"/>
      <c r="U791" s="1"/>
      <c r="V791" s="1" t="s">
        <v>14335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14988</v>
      </c>
      <c r="F792" s="1" t="s">
        <v>16116</v>
      </c>
      <c r="G792" s="1" t="s">
        <v>17236</v>
      </c>
      <c r="H792" s="1" t="s">
        <v>18343</v>
      </c>
      <c r="I792" s="1" t="s">
        <v>10665</v>
      </c>
      <c r="J792" s="1"/>
      <c r="K792" s="1" t="s">
        <v>18848</v>
      </c>
      <c r="L792" s="1" t="s">
        <v>790</v>
      </c>
      <c r="M792" s="1" t="s">
        <v>12284</v>
      </c>
      <c r="N792" s="1" t="s">
        <v>13165</v>
      </c>
      <c r="O792" s="1" t="s">
        <v>790</v>
      </c>
      <c r="P792" s="1" t="s">
        <v>19043</v>
      </c>
      <c r="Q792" s="1" t="s">
        <v>19647</v>
      </c>
      <c r="R792" s="1" t="s">
        <v>14323</v>
      </c>
      <c r="S792" s="1" t="s">
        <v>790</v>
      </c>
      <c r="T792" s="1"/>
      <c r="U792" s="1"/>
      <c r="V792" s="1" t="s">
        <v>14335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14989</v>
      </c>
      <c r="F793" s="1" t="s">
        <v>16117</v>
      </c>
      <c r="G793" s="1" t="s">
        <v>17237</v>
      </c>
      <c r="H793" s="1" t="s">
        <v>18344</v>
      </c>
      <c r="I793" s="1" t="s">
        <v>10666</v>
      </c>
      <c r="J793" s="1"/>
      <c r="K793" s="1" t="s">
        <v>18848</v>
      </c>
      <c r="L793" s="1" t="s">
        <v>791</v>
      </c>
      <c r="M793" s="1" t="s">
        <v>12285</v>
      </c>
      <c r="N793" s="1" t="s">
        <v>13165</v>
      </c>
      <c r="O793" s="1" t="s">
        <v>791</v>
      </c>
      <c r="P793" s="1" t="s">
        <v>19043</v>
      </c>
      <c r="Q793" s="1" t="s">
        <v>19648</v>
      </c>
      <c r="R793" s="1" t="s">
        <v>14323</v>
      </c>
      <c r="S793" s="1" t="s">
        <v>791</v>
      </c>
      <c r="T793" s="1"/>
      <c r="U793" s="1"/>
      <c r="V793" s="1" t="s">
        <v>14335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5822</v>
      </c>
      <c r="G794" s="1" t="s">
        <v>7438</v>
      </c>
      <c r="H794" s="1" t="s">
        <v>5822</v>
      </c>
      <c r="I794" s="1" t="s">
        <v>10667</v>
      </c>
      <c r="J794" s="1"/>
      <c r="K794" s="1" t="s">
        <v>18848</v>
      </c>
      <c r="L794" s="1" t="s">
        <v>792</v>
      </c>
      <c r="M794" s="1" t="s">
        <v>12286</v>
      </c>
      <c r="N794" s="1" t="s">
        <v>13165</v>
      </c>
      <c r="O794" s="1" t="s">
        <v>792</v>
      </c>
      <c r="P794" s="1" t="s">
        <v>19043</v>
      </c>
      <c r="Q794" s="1" t="s">
        <v>19649</v>
      </c>
      <c r="R794" s="1" t="s">
        <v>14323</v>
      </c>
      <c r="S794" s="1" t="s">
        <v>792</v>
      </c>
      <c r="T794" s="1"/>
      <c r="U794" s="1"/>
      <c r="V794" s="1" t="s">
        <v>14335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14990</v>
      </c>
      <c r="F795" s="1" t="s">
        <v>16118</v>
      </c>
      <c r="G795" s="1" t="s">
        <v>17238</v>
      </c>
      <c r="H795" s="1" t="s">
        <v>18345</v>
      </c>
      <c r="I795" s="1" t="s">
        <v>10668</v>
      </c>
      <c r="J795" s="1"/>
      <c r="K795" s="1" t="s">
        <v>18848</v>
      </c>
      <c r="L795" s="1" t="s">
        <v>793</v>
      </c>
      <c r="M795" s="1" t="s">
        <v>12287</v>
      </c>
      <c r="N795" s="1" t="s">
        <v>13165</v>
      </c>
      <c r="O795" s="1" t="s">
        <v>793</v>
      </c>
      <c r="P795" s="1" t="s">
        <v>19043</v>
      </c>
      <c r="Q795" s="1" t="s">
        <v>19650</v>
      </c>
      <c r="R795" s="1" t="s">
        <v>14323</v>
      </c>
      <c r="S795" s="1" t="s">
        <v>793</v>
      </c>
      <c r="T795" s="1"/>
      <c r="U795" s="1"/>
      <c r="V795" s="1" t="s">
        <v>14335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5824</v>
      </c>
      <c r="G796" s="1" t="s">
        <v>7440</v>
      </c>
      <c r="H796" s="1" t="s">
        <v>9036</v>
      </c>
      <c r="I796" s="1" t="s">
        <v>10669</v>
      </c>
      <c r="J796" s="1"/>
      <c r="K796" s="1" t="s">
        <v>18848</v>
      </c>
      <c r="L796" s="1" t="s">
        <v>794</v>
      </c>
      <c r="M796" s="1" t="s">
        <v>12288</v>
      </c>
      <c r="N796" s="1" t="s">
        <v>13165</v>
      </c>
      <c r="O796" s="1" t="s">
        <v>794</v>
      </c>
      <c r="P796" s="1" t="s">
        <v>19043</v>
      </c>
      <c r="Q796" s="1" t="s">
        <v>19651</v>
      </c>
      <c r="R796" s="1" t="s">
        <v>14323</v>
      </c>
      <c r="S796" s="1" t="s">
        <v>794</v>
      </c>
      <c r="T796" s="1"/>
      <c r="U796" s="1"/>
      <c r="V796" s="1" t="s">
        <v>14335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7441</v>
      </c>
      <c r="H797" s="1" t="s">
        <v>9037</v>
      </c>
      <c r="I797" s="1" t="s">
        <v>10670</v>
      </c>
      <c r="J797" s="1"/>
      <c r="K797" s="1" t="s">
        <v>18848</v>
      </c>
      <c r="L797" s="1" t="s">
        <v>795</v>
      </c>
      <c r="M797" s="1" t="s">
        <v>12289</v>
      </c>
      <c r="N797" s="1" t="s">
        <v>13165</v>
      </c>
      <c r="O797" s="1" t="s">
        <v>795</v>
      </c>
      <c r="P797" s="1" t="s">
        <v>19043</v>
      </c>
      <c r="Q797" s="1" t="s">
        <v>19652</v>
      </c>
      <c r="R797" s="1" t="s">
        <v>14323</v>
      </c>
      <c r="S797" s="1" t="s">
        <v>795</v>
      </c>
      <c r="T797" s="1"/>
      <c r="U797" s="1"/>
      <c r="V797" s="1" t="s">
        <v>14335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14991</v>
      </c>
      <c r="F798" s="1" t="s">
        <v>16119</v>
      </c>
      <c r="G798" s="1" t="s">
        <v>17239</v>
      </c>
      <c r="H798" s="1" t="s">
        <v>18346</v>
      </c>
      <c r="I798" s="1" t="s">
        <v>10671</v>
      </c>
      <c r="J798" s="1"/>
      <c r="K798" s="1" t="s">
        <v>18848</v>
      </c>
      <c r="L798" s="1" t="s">
        <v>796</v>
      </c>
      <c r="M798" s="1" t="s">
        <v>12290</v>
      </c>
      <c r="N798" s="1" t="s">
        <v>13165</v>
      </c>
      <c r="O798" s="1" t="s">
        <v>796</v>
      </c>
      <c r="P798" s="1" t="s">
        <v>19044</v>
      </c>
      <c r="Q798" s="1" t="s">
        <v>19044</v>
      </c>
      <c r="R798" s="1" t="s">
        <v>14323</v>
      </c>
      <c r="S798" s="1" t="s">
        <v>796</v>
      </c>
      <c r="T798" s="1"/>
      <c r="U798" s="1" t="s">
        <v>20391</v>
      </c>
      <c r="V798" s="1" t="s">
        <v>14335</v>
      </c>
      <c r="W798" s="1" t="s">
        <v>796</v>
      </c>
      <c r="X798" s="1" t="s">
        <v>20550</v>
      </c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5827</v>
      </c>
      <c r="G799" s="1" t="s">
        <v>7443</v>
      </c>
      <c r="H799" s="1" t="s">
        <v>9039</v>
      </c>
      <c r="I799" s="1" t="s">
        <v>10672</v>
      </c>
      <c r="J799" s="1"/>
      <c r="K799" s="1" t="s">
        <v>18848</v>
      </c>
      <c r="L799" s="1" t="s">
        <v>797</v>
      </c>
      <c r="M799" s="1" t="s">
        <v>12291</v>
      </c>
      <c r="N799" s="1" t="s">
        <v>13165</v>
      </c>
      <c r="O799" s="1" t="s">
        <v>797</v>
      </c>
      <c r="P799" s="1" t="s">
        <v>19044</v>
      </c>
      <c r="Q799" s="1" t="s">
        <v>19044</v>
      </c>
      <c r="R799" s="1" t="s">
        <v>14323</v>
      </c>
      <c r="S799" s="1" t="s">
        <v>797</v>
      </c>
      <c r="T799" s="1"/>
      <c r="U799" s="1"/>
      <c r="V799" s="1" t="s">
        <v>14335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14992</v>
      </c>
      <c r="F800" s="1" t="s">
        <v>16120</v>
      </c>
      <c r="G800" s="1" t="s">
        <v>14992</v>
      </c>
      <c r="H800" s="1" t="s">
        <v>18347</v>
      </c>
      <c r="I800" s="1" t="s">
        <v>10673</v>
      </c>
      <c r="J800" s="1"/>
      <c r="K800" s="1" t="s">
        <v>18848</v>
      </c>
      <c r="L800" s="1" t="s">
        <v>798</v>
      </c>
      <c r="M800" s="1" t="s">
        <v>12292</v>
      </c>
      <c r="N800" s="1" t="s">
        <v>13165</v>
      </c>
      <c r="O800" s="1" t="s">
        <v>798</v>
      </c>
      <c r="P800" s="1" t="s">
        <v>19044</v>
      </c>
      <c r="Q800" s="1" t="s">
        <v>19044</v>
      </c>
      <c r="R800" s="1" t="s">
        <v>14323</v>
      </c>
      <c r="S800" s="1" t="s">
        <v>798</v>
      </c>
      <c r="T800" s="1"/>
      <c r="U800" s="1"/>
      <c r="V800" s="1" t="s">
        <v>14335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14993</v>
      </c>
      <c r="F801" s="1" t="s">
        <v>16121</v>
      </c>
      <c r="G801" s="1" t="s">
        <v>17240</v>
      </c>
      <c r="H801" s="1" t="s">
        <v>18348</v>
      </c>
      <c r="I801" s="1" t="s">
        <v>10674</v>
      </c>
      <c r="J801" s="1"/>
      <c r="K801" s="1" t="s">
        <v>18848</v>
      </c>
      <c r="L801" s="1" t="s">
        <v>799</v>
      </c>
      <c r="M801" s="1" t="s">
        <v>12293</v>
      </c>
      <c r="N801" s="1" t="s">
        <v>13165</v>
      </c>
      <c r="O801" s="1" t="s">
        <v>799</v>
      </c>
      <c r="P801" s="1" t="s">
        <v>19044</v>
      </c>
      <c r="Q801" s="1" t="s">
        <v>19044</v>
      </c>
      <c r="R801" s="1" t="s">
        <v>14323</v>
      </c>
      <c r="S801" s="1" t="s">
        <v>799</v>
      </c>
      <c r="T801" s="1"/>
      <c r="U801" s="1"/>
      <c r="V801" s="1" t="s">
        <v>14335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14994</v>
      </c>
      <c r="F802" s="1" t="s">
        <v>16122</v>
      </c>
      <c r="G802" s="1" t="s">
        <v>17241</v>
      </c>
      <c r="H802" s="1" t="s">
        <v>18338</v>
      </c>
      <c r="I802" s="1" t="s">
        <v>10675</v>
      </c>
      <c r="J802" s="1"/>
      <c r="K802" s="1" t="s">
        <v>18848</v>
      </c>
      <c r="L802" s="1" t="s">
        <v>800</v>
      </c>
      <c r="M802" s="1" t="s">
        <v>12294</v>
      </c>
      <c r="N802" s="1" t="s">
        <v>13165</v>
      </c>
      <c r="O802" s="1" t="s">
        <v>800</v>
      </c>
      <c r="P802" s="1" t="s">
        <v>19045</v>
      </c>
      <c r="Q802" s="1" t="s">
        <v>19653</v>
      </c>
      <c r="R802" s="1" t="s">
        <v>14323</v>
      </c>
      <c r="S802" s="1" t="s">
        <v>800</v>
      </c>
      <c r="T802" s="1" t="s">
        <v>20182</v>
      </c>
      <c r="U802" s="1"/>
      <c r="V802" s="1" t="s">
        <v>14335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14995</v>
      </c>
      <c r="F803" s="1" t="s">
        <v>16123</v>
      </c>
      <c r="G803" s="1" t="s">
        <v>17242</v>
      </c>
      <c r="H803" s="1" t="s">
        <v>18345</v>
      </c>
      <c r="I803" s="1" t="s">
        <v>10676</v>
      </c>
      <c r="J803" s="1"/>
      <c r="K803" s="1" t="s">
        <v>18848</v>
      </c>
      <c r="L803" s="1" t="s">
        <v>801</v>
      </c>
      <c r="M803" s="1" t="s">
        <v>12295</v>
      </c>
      <c r="N803" s="1" t="s">
        <v>13165</v>
      </c>
      <c r="O803" s="1" t="s">
        <v>801</v>
      </c>
      <c r="P803" s="1" t="s">
        <v>19045</v>
      </c>
      <c r="Q803" s="1" t="s">
        <v>19654</v>
      </c>
      <c r="R803" s="1" t="s">
        <v>14323</v>
      </c>
      <c r="S803" s="1" t="s">
        <v>801</v>
      </c>
      <c r="T803" s="1"/>
      <c r="U803" s="1"/>
      <c r="V803" s="1" t="s">
        <v>14335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14996</v>
      </c>
      <c r="F804" s="1" t="s">
        <v>16124</v>
      </c>
      <c r="G804" s="1" t="s">
        <v>17243</v>
      </c>
      <c r="H804" s="1" t="s">
        <v>18349</v>
      </c>
      <c r="I804" s="1" t="s">
        <v>10677</v>
      </c>
      <c r="J804" s="1"/>
      <c r="K804" s="1" t="s">
        <v>18848</v>
      </c>
      <c r="L804" s="1" t="s">
        <v>802</v>
      </c>
      <c r="M804" s="1" t="s">
        <v>12296</v>
      </c>
      <c r="N804" s="1" t="s">
        <v>13165</v>
      </c>
      <c r="O804" s="1" t="s">
        <v>802</v>
      </c>
      <c r="P804" s="1" t="s">
        <v>19045</v>
      </c>
      <c r="Q804" s="1" t="s">
        <v>19655</v>
      </c>
      <c r="R804" s="1" t="s">
        <v>14323</v>
      </c>
      <c r="S804" s="1" t="s">
        <v>802</v>
      </c>
      <c r="T804" s="1"/>
      <c r="U804" s="1"/>
      <c r="V804" s="1" t="s">
        <v>14335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5833</v>
      </c>
      <c r="G805" s="1" t="s">
        <v>4190</v>
      </c>
      <c r="H805" s="1" t="s">
        <v>9043</v>
      </c>
      <c r="I805" s="1" t="s">
        <v>10678</v>
      </c>
      <c r="J805" s="1"/>
      <c r="K805" s="1" t="s">
        <v>18848</v>
      </c>
      <c r="L805" s="1" t="s">
        <v>803</v>
      </c>
      <c r="M805" s="1" t="s">
        <v>12297</v>
      </c>
      <c r="N805" s="1" t="s">
        <v>13165</v>
      </c>
      <c r="O805" s="1" t="s">
        <v>803</v>
      </c>
      <c r="P805" s="1" t="s">
        <v>19045</v>
      </c>
      <c r="Q805" s="1" t="s">
        <v>19656</v>
      </c>
      <c r="R805" s="1" t="s">
        <v>14323</v>
      </c>
      <c r="S805" s="1" t="s">
        <v>803</v>
      </c>
      <c r="T805" s="1"/>
      <c r="U805" s="1"/>
      <c r="V805" s="1" t="s">
        <v>14335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5834</v>
      </c>
      <c r="G806" s="1" t="s">
        <v>4191</v>
      </c>
      <c r="H806" s="1" t="s">
        <v>9044</v>
      </c>
      <c r="I806" s="1" t="s">
        <v>10679</v>
      </c>
      <c r="J806" s="1"/>
      <c r="K806" s="1" t="s">
        <v>18848</v>
      </c>
      <c r="L806" s="1" t="s">
        <v>804</v>
      </c>
      <c r="M806" s="1" t="s">
        <v>12298</v>
      </c>
      <c r="N806" s="1" t="s">
        <v>13165</v>
      </c>
      <c r="O806" s="1" t="s">
        <v>804</v>
      </c>
      <c r="P806" s="1" t="s">
        <v>19045</v>
      </c>
      <c r="Q806" s="1" t="s">
        <v>19657</v>
      </c>
      <c r="R806" s="1" t="s">
        <v>14323</v>
      </c>
      <c r="S806" s="1" t="s">
        <v>804</v>
      </c>
      <c r="T806" s="1"/>
      <c r="U806" s="1"/>
      <c r="V806" s="1" t="s">
        <v>14335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14997</v>
      </c>
      <c r="F807" s="1" t="s">
        <v>16125</v>
      </c>
      <c r="G807" s="1" t="s">
        <v>17244</v>
      </c>
      <c r="H807" s="1" t="s">
        <v>18350</v>
      </c>
      <c r="I807" s="1" t="s">
        <v>10680</v>
      </c>
      <c r="J807" s="1"/>
      <c r="K807" s="1" t="s">
        <v>18848</v>
      </c>
      <c r="L807" s="1" t="s">
        <v>805</v>
      </c>
      <c r="M807" s="1" t="s">
        <v>12299</v>
      </c>
      <c r="N807" s="1" t="s">
        <v>13165</v>
      </c>
      <c r="O807" s="1" t="s">
        <v>805</v>
      </c>
      <c r="P807" s="1" t="s">
        <v>19046</v>
      </c>
      <c r="Q807" s="1" t="s">
        <v>19046</v>
      </c>
      <c r="R807" s="1" t="s">
        <v>14323</v>
      </c>
      <c r="S807" s="1" t="s">
        <v>805</v>
      </c>
      <c r="T807" s="1"/>
      <c r="U807" s="1" t="s">
        <v>20392</v>
      </c>
      <c r="V807" s="1" t="s">
        <v>14335</v>
      </c>
      <c r="W807" s="1" t="s">
        <v>805</v>
      </c>
      <c r="X807" s="1" t="s">
        <v>20551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5836</v>
      </c>
      <c r="G808" s="1" t="s">
        <v>7449</v>
      </c>
      <c r="H808" s="1" t="s">
        <v>9046</v>
      </c>
      <c r="I808" s="1" t="s">
        <v>10681</v>
      </c>
      <c r="J808" s="1"/>
      <c r="K808" s="1" t="s">
        <v>18848</v>
      </c>
      <c r="L808" s="1" t="s">
        <v>806</v>
      </c>
      <c r="M808" s="1" t="s">
        <v>12300</v>
      </c>
      <c r="N808" s="1" t="s">
        <v>13165</v>
      </c>
      <c r="O808" s="1" t="s">
        <v>806</v>
      </c>
      <c r="P808" s="1" t="s">
        <v>19046</v>
      </c>
      <c r="Q808" s="1" t="s">
        <v>19046</v>
      </c>
      <c r="R808" s="1" t="s">
        <v>14323</v>
      </c>
      <c r="S808" s="1" t="s">
        <v>806</v>
      </c>
      <c r="T808" s="1"/>
      <c r="U808" s="1"/>
      <c r="V808" s="1" t="s">
        <v>14335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14998</v>
      </c>
      <c r="F809" s="1" t="s">
        <v>16126</v>
      </c>
      <c r="G809" s="1" t="s">
        <v>17245</v>
      </c>
      <c r="H809" s="1" t="s">
        <v>18351</v>
      </c>
      <c r="I809" s="1" t="s">
        <v>10682</v>
      </c>
      <c r="J809" s="1"/>
      <c r="K809" s="1" t="s">
        <v>18848</v>
      </c>
      <c r="L809" s="1" t="s">
        <v>807</v>
      </c>
      <c r="M809" s="1" t="s">
        <v>12301</v>
      </c>
      <c r="N809" s="1" t="s">
        <v>13165</v>
      </c>
      <c r="O809" s="1" t="s">
        <v>807</v>
      </c>
      <c r="P809" s="1" t="s">
        <v>19046</v>
      </c>
      <c r="Q809" s="1" t="s">
        <v>19046</v>
      </c>
      <c r="R809" s="1" t="s">
        <v>14323</v>
      </c>
      <c r="S809" s="1" t="s">
        <v>807</v>
      </c>
      <c r="T809" s="1"/>
      <c r="U809" s="1"/>
      <c r="V809" s="1" t="s">
        <v>14335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14999</v>
      </c>
      <c r="F810" s="1" t="s">
        <v>16127</v>
      </c>
      <c r="G810" s="1" t="s">
        <v>17246</v>
      </c>
      <c r="H810" s="1" t="s">
        <v>18352</v>
      </c>
      <c r="I810" s="1" t="s">
        <v>10683</v>
      </c>
      <c r="J810" s="1"/>
      <c r="K810" s="1" t="s">
        <v>18848</v>
      </c>
      <c r="L810" s="1" t="s">
        <v>808</v>
      </c>
      <c r="M810" s="1" t="s">
        <v>12302</v>
      </c>
      <c r="N810" s="1" t="s">
        <v>13165</v>
      </c>
      <c r="O810" s="1" t="s">
        <v>808</v>
      </c>
      <c r="P810" s="1" t="s">
        <v>19046</v>
      </c>
      <c r="Q810" s="1" t="s">
        <v>19046</v>
      </c>
      <c r="R810" s="1" t="s">
        <v>14323</v>
      </c>
      <c r="S810" s="1" t="s">
        <v>808</v>
      </c>
      <c r="T810" s="1"/>
      <c r="U810" s="1"/>
      <c r="V810" s="1" t="s">
        <v>14335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15000</v>
      </c>
      <c r="F811" s="1" t="s">
        <v>16128</v>
      </c>
      <c r="G811" s="1" t="s">
        <v>15000</v>
      </c>
      <c r="H811" s="1" t="s">
        <v>18353</v>
      </c>
      <c r="I811" s="1" t="s">
        <v>10684</v>
      </c>
      <c r="J811" s="1"/>
      <c r="K811" s="1" t="s">
        <v>18848</v>
      </c>
      <c r="L811" s="1" t="s">
        <v>809</v>
      </c>
      <c r="M811" s="1" t="s">
        <v>12303</v>
      </c>
      <c r="N811" s="1" t="s">
        <v>13165</v>
      </c>
      <c r="O811" s="1" t="s">
        <v>809</v>
      </c>
      <c r="P811" s="1" t="s">
        <v>19046</v>
      </c>
      <c r="Q811" s="1" t="s">
        <v>19046</v>
      </c>
      <c r="R811" s="1" t="s">
        <v>14323</v>
      </c>
      <c r="S811" s="1" t="s">
        <v>809</v>
      </c>
      <c r="T811" s="1"/>
      <c r="U811" s="1"/>
      <c r="V811" s="1" t="s">
        <v>14335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4197</v>
      </c>
      <c r="G812" s="1" t="s">
        <v>7452</v>
      </c>
      <c r="H812" s="1" t="s">
        <v>9050</v>
      </c>
      <c r="I812" s="1" t="s">
        <v>10685</v>
      </c>
      <c r="J812" s="1"/>
      <c r="K812" s="1" t="s">
        <v>18848</v>
      </c>
      <c r="L812" s="1" t="s">
        <v>810</v>
      </c>
      <c r="M812" s="1" t="s">
        <v>12304</v>
      </c>
      <c r="N812" s="1" t="s">
        <v>13165</v>
      </c>
      <c r="O812" s="1" t="s">
        <v>810</v>
      </c>
      <c r="P812" s="1" t="s">
        <v>19046</v>
      </c>
      <c r="Q812" s="1" t="s">
        <v>19046</v>
      </c>
      <c r="R812" s="1" t="s">
        <v>14323</v>
      </c>
      <c r="S812" s="1" t="s">
        <v>810</v>
      </c>
      <c r="T812" s="1"/>
      <c r="U812" s="1"/>
      <c r="V812" s="1" t="s">
        <v>14335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15001</v>
      </c>
      <c r="F813" s="1" t="s">
        <v>16129</v>
      </c>
      <c r="G813" s="1" t="s">
        <v>17247</v>
      </c>
      <c r="H813" s="1" t="s">
        <v>18354</v>
      </c>
      <c r="I813" s="1" t="s">
        <v>10686</v>
      </c>
      <c r="J813" s="1"/>
      <c r="K813" s="1" t="s">
        <v>18848</v>
      </c>
      <c r="L813" s="1" t="s">
        <v>811</v>
      </c>
      <c r="M813" s="1" t="s">
        <v>12305</v>
      </c>
      <c r="N813" s="1" t="s">
        <v>13165</v>
      </c>
      <c r="O813" s="1" t="s">
        <v>811</v>
      </c>
      <c r="P813" s="1" t="s">
        <v>19046</v>
      </c>
      <c r="Q813" s="1" t="s">
        <v>19046</v>
      </c>
      <c r="R813" s="1" t="s">
        <v>14323</v>
      </c>
      <c r="S813" s="1" t="s">
        <v>811</v>
      </c>
      <c r="T813" s="1"/>
      <c r="U813" s="1"/>
      <c r="V813" s="1" t="s">
        <v>14335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15002</v>
      </c>
      <c r="F814" s="1" t="s">
        <v>16130</v>
      </c>
      <c r="G814" s="1" t="s">
        <v>17248</v>
      </c>
      <c r="H814" s="1" t="s">
        <v>18355</v>
      </c>
      <c r="I814" s="1" t="s">
        <v>10687</v>
      </c>
      <c r="J814" s="1"/>
      <c r="K814" s="1" t="s">
        <v>18848</v>
      </c>
      <c r="L814" s="1" t="s">
        <v>812</v>
      </c>
      <c r="M814" s="1" t="s">
        <v>12306</v>
      </c>
      <c r="N814" s="1" t="s">
        <v>13165</v>
      </c>
      <c r="O814" s="1" t="s">
        <v>812</v>
      </c>
      <c r="P814" s="1" t="s">
        <v>19046</v>
      </c>
      <c r="Q814" s="1" t="s">
        <v>19046</v>
      </c>
      <c r="R814" s="1" t="s">
        <v>14323</v>
      </c>
      <c r="S814" s="1" t="s">
        <v>812</v>
      </c>
      <c r="T814" s="1"/>
      <c r="U814" s="1"/>
      <c r="V814" s="1" t="s">
        <v>14335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5842</v>
      </c>
      <c r="G815" s="1" t="s">
        <v>7455</v>
      </c>
      <c r="H815" s="1" t="s">
        <v>9053</v>
      </c>
      <c r="I815" s="1" t="s">
        <v>10688</v>
      </c>
      <c r="J815" s="1"/>
      <c r="K815" s="1" t="s">
        <v>18848</v>
      </c>
      <c r="L815" s="1" t="s">
        <v>813</v>
      </c>
      <c r="M815" s="1" t="s">
        <v>12307</v>
      </c>
      <c r="N815" s="1" t="s">
        <v>13165</v>
      </c>
      <c r="O815" s="1" t="s">
        <v>813</v>
      </c>
      <c r="P815" s="1" t="s">
        <v>19046</v>
      </c>
      <c r="Q815" s="1" t="s">
        <v>19046</v>
      </c>
      <c r="R815" s="1" t="s">
        <v>14323</v>
      </c>
      <c r="S815" s="1" t="s">
        <v>813</v>
      </c>
      <c r="T815" s="1"/>
      <c r="U815" s="1"/>
      <c r="V815" s="1" t="s">
        <v>14335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15003</v>
      </c>
      <c r="F816" s="1" t="s">
        <v>16131</v>
      </c>
      <c r="G816" s="1" t="s">
        <v>17249</v>
      </c>
      <c r="H816" s="1" t="s">
        <v>18356</v>
      </c>
      <c r="I816" s="1" t="s">
        <v>10689</v>
      </c>
      <c r="J816" s="1"/>
      <c r="K816" s="1" t="s">
        <v>18848</v>
      </c>
      <c r="L816" s="1" t="s">
        <v>814</v>
      </c>
      <c r="M816" s="1" t="s">
        <v>12308</v>
      </c>
      <c r="N816" s="1" t="s">
        <v>13165</v>
      </c>
      <c r="O816" s="1" t="s">
        <v>814</v>
      </c>
      <c r="P816" s="1" t="s">
        <v>19047</v>
      </c>
      <c r="Q816" s="1" t="s">
        <v>19658</v>
      </c>
      <c r="R816" s="1" t="s">
        <v>14323</v>
      </c>
      <c r="S816" s="1" t="s">
        <v>814</v>
      </c>
      <c r="T816" s="1" t="s">
        <v>20183</v>
      </c>
      <c r="U816" s="1"/>
      <c r="V816" s="1" t="s">
        <v>14335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15004</v>
      </c>
      <c r="F817" s="1" t="s">
        <v>16132</v>
      </c>
      <c r="G817" s="1" t="s">
        <v>17250</v>
      </c>
      <c r="H817" s="1" t="s">
        <v>18357</v>
      </c>
      <c r="I817" s="1" t="s">
        <v>10690</v>
      </c>
      <c r="J817" s="1"/>
      <c r="K817" s="1" t="s">
        <v>18848</v>
      </c>
      <c r="L817" s="1" t="s">
        <v>815</v>
      </c>
      <c r="M817" s="1" t="s">
        <v>12309</v>
      </c>
      <c r="N817" s="1" t="s">
        <v>13165</v>
      </c>
      <c r="O817" s="1" t="s">
        <v>815</v>
      </c>
      <c r="P817" s="1" t="s">
        <v>19047</v>
      </c>
      <c r="Q817" s="1" t="s">
        <v>19659</v>
      </c>
      <c r="R817" s="1" t="s">
        <v>14323</v>
      </c>
      <c r="S817" s="1" t="s">
        <v>815</v>
      </c>
      <c r="T817" s="1"/>
      <c r="U817" s="1"/>
      <c r="V817" s="1" t="s">
        <v>14335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15005</v>
      </c>
      <c r="F818" s="1" t="s">
        <v>16133</v>
      </c>
      <c r="G818" s="1" t="s">
        <v>17251</v>
      </c>
      <c r="H818" s="1" t="s">
        <v>18358</v>
      </c>
      <c r="I818" s="1" t="s">
        <v>10691</v>
      </c>
      <c r="J818" s="1"/>
      <c r="K818" s="1" t="s">
        <v>18848</v>
      </c>
      <c r="L818" s="1" t="s">
        <v>816</v>
      </c>
      <c r="M818" s="1" t="s">
        <v>12310</v>
      </c>
      <c r="N818" s="1" t="s">
        <v>13165</v>
      </c>
      <c r="O818" s="1" t="s">
        <v>816</v>
      </c>
      <c r="P818" s="1" t="s">
        <v>19047</v>
      </c>
      <c r="Q818" s="1" t="s">
        <v>19660</v>
      </c>
      <c r="R818" s="1" t="s">
        <v>14323</v>
      </c>
      <c r="S818" s="1" t="s">
        <v>816</v>
      </c>
      <c r="T818" s="1"/>
      <c r="U818" s="1"/>
      <c r="V818" s="1" t="s">
        <v>14335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5846</v>
      </c>
      <c r="G819" s="1" t="s">
        <v>7459</v>
      </c>
      <c r="H819" s="1" t="s">
        <v>9057</v>
      </c>
      <c r="I819" s="1" t="s">
        <v>10692</v>
      </c>
      <c r="J819" s="1"/>
      <c r="K819" s="1" t="s">
        <v>18848</v>
      </c>
      <c r="L819" s="1" t="s">
        <v>817</v>
      </c>
      <c r="M819" s="1" t="s">
        <v>12311</v>
      </c>
      <c r="N819" s="1" t="s">
        <v>13165</v>
      </c>
      <c r="O819" s="1" t="s">
        <v>817</v>
      </c>
      <c r="P819" s="1" t="s">
        <v>19047</v>
      </c>
      <c r="Q819" s="1" t="s">
        <v>19661</v>
      </c>
      <c r="R819" s="1" t="s">
        <v>14323</v>
      </c>
      <c r="S819" s="1" t="s">
        <v>817</v>
      </c>
      <c r="T819" s="1"/>
      <c r="U819" s="1"/>
      <c r="V819" s="1" t="s">
        <v>14335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15006</v>
      </c>
      <c r="F820" s="1" t="s">
        <v>16134</v>
      </c>
      <c r="G820" s="1" t="s">
        <v>17252</v>
      </c>
      <c r="H820" s="1" t="s">
        <v>18359</v>
      </c>
      <c r="I820" s="1" t="s">
        <v>10693</v>
      </c>
      <c r="J820" s="1"/>
      <c r="K820" s="1" t="s">
        <v>18848</v>
      </c>
      <c r="L820" s="1" t="s">
        <v>818</v>
      </c>
      <c r="M820" s="1" t="s">
        <v>12312</v>
      </c>
      <c r="N820" s="1" t="s">
        <v>13165</v>
      </c>
      <c r="O820" s="1" t="s">
        <v>818</v>
      </c>
      <c r="P820" s="1" t="s">
        <v>19048</v>
      </c>
      <c r="Q820" s="1" t="s">
        <v>19048</v>
      </c>
      <c r="R820" s="1" t="s">
        <v>14323</v>
      </c>
      <c r="S820" s="1" t="s">
        <v>818</v>
      </c>
      <c r="T820" s="1"/>
      <c r="U820" s="1" t="s">
        <v>20393</v>
      </c>
      <c r="V820" s="1" t="s">
        <v>14335</v>
      </c>
      <c r="W820" s="1" t="s">
        <v>818</v>
      </c>
      <c r="X820" s="1"/>
      <c r="Y820" t="s">
        <v>20652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5848</v>
      </c>
      <c r="G821" s="1" t="s">
        <v>7461</v>
      </c>
      <c r="H821" s="1" t="s">
        <v>9059</v>
      </c>
      <c r="I821" s="1" t="s">
        <v>10694</v>
      </c>
      <c r="J821" s="1"/>
      <c r="K821" s="1" t="s">
        <v>18848</v>
      </c>
      <c r="L821" s="1" t="s">
        <v>819</v>
      </c>
      <c r="M821" s="1" t="s">
        <v>12313</v>
      </c>
      <c r="N821" s="1" t="s">
        <v>13165</v>
      </c>
      <c r="O821" s="1" t="s">
        <v>819</v>
      </c>
      <c r="P821" s="1" t="s">
        <v>19048</v>
      </c>
      <c r="Q821" s="1" t="s">
        <v>19048</v>
      </c>
      <c r="R821" s="1" t="s">
        <v>14323</v>
      </c>
      <c r="S821" s="1" t="s">
        <v>819</v>
      </c>
      <c r="T821" s="1"/>
      <c r="U821" s="1"/>
      <c r="V821" s="1" t="s">
        <v>14335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15007</v>
      </c>
      <c r="F822" s="1" t="s">
        <v>16135</v>
      </c>
      <c r="G822" s="1" t="s">
        <v>17253</v>
      </c>
      <c r="H822" s="1" t="s">
        <v>18360</v>
      </c>
      <c r="I822" s="1" t="s">
        <v>10695</v>
      </c>
      <c r="J822" s="1"/>
      <c r="K822" s="1" t="s">
        <v>18848</v>
      </c>
      <c r="L822" s="1" t="s">
        <v>820</v>
      </c>
      <c r="M822" s="1" t="s">
        <v>12314</v>
      </c>
      <c r="N822" s="1" t="s">
        <v>13165</v>
      </c>
      <c r="O822" s="1" t="s">
        <v>820</v>
      </c>
      <c r="P822" s="1" t="s">
        <v>19048</v>
      </c>
      <c r="Q822" s="1" t="s">
        <v>19048</v>
      </c>
      <c r="R822" s="1" t="s">
        <v>14323</v>
      </c>
      <c r="S822" s="1" t="s">
        <v>820</v>
      </c>
      <c r="T822" s="1"/>
      <c r="U822" s="1"/>
      <c r="V822" s="1" t="s">
        <v>14335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15008</v>
      </c>
      <c r="F823" s="1" t="s">
        <v>16136</v>
      </c>
      <c r="G823" s="1" t="s">
        <v>17254</v>
      </c>
      <c r="H823" s="1" t="s">
        <v>18361</v>
      </c>
      <c r="I823" s="1" t="s">
        <v>10696</v>
      </c>
      <c r="J823" s="1"/>
      <c r="K823" s="1" t="s">
        <v>18848</v>
      </c>
      <c r="L823" s="1" t="s">
        <v>821</v>
      </c>
      <c r="M823" s="1" t="s">
        <v>12315</v>
      </c>
      <c r="N823" s="1" t="s">
        <v>13165</v>
      </c>
      <c r="O823" s="1" t="s">
        <v>821</v>
      </c>
      <c r="P823" s="1" t="s">
        <v>19049</v>
      </c>
      <c r="Q823" s="1" t="s">
        <v>19662</v>
      </c>
      <c r="R823" s="1" t="s">
        <v>14323</v>
      </c>
      <c r="S823" s="1" t="s">
        <v>821</v>
      </c>
      <c r="T823" s="1" t="s">
        <v>20184</v>
      </c>
      <c r="U823" s="1"/>
      <c r="V823" s="1" t="s">
        <v>14335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15009</v>
      </c>
      <c r="F824" s="1" t="s">
        <v>16137</v>
      </c>
      <c r="G824" s="1" t="s">
        <v>15009</v>
      </c>
      <c r="H824" s="1" t="s">
        <v>18362</v>
      </c>
      <c r="I824" s="1" t="s">
        <v>10697</v>
      </c>
      <c r="J824" s="1"/>
      <c r="K824" s="1" t="s">
        <v>18848</v>
      </c>
      <c r="L824" s="1" t="s">
        <v>822</v>
      </c>
      <c r="M824" s="1" t="s">
        <v>12316</v>
      </c>
      <c r="N824" s="1" t="s">
        <v>13165</v>
      </c>
      <c r="O824" s="1" t="s">
        <v>822</v>
      </c>
      <c r="P824" s="1" t="s">
        <v>19049</v>
      </c>
      <c r="Q824" s="1" t="s">
        <v>19663</v>
      </c>
      <c r="R824" s="1" t="s">
        <v>14323</v>
      </c>
      <c r="S824" s="1" t="s">
        <v>822</v>
      </c>
      <c r="T824" s="1"/>
      <c r="U824" s="1"/>
      <c r="V824" s="1" t="s">
        <v>14335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15010</v>
      </c>
      <c r="F825" s="1" t="s">
        <v>16138</v>
      </c>
      <c r="G825" s="1" t="s">
        <v>17255</v>
      </c>
      <c r="H825" s="1" t="s">
        <v>18363</v>
      </c>
      <c r="I825" s="1" t="s">
        <v>10698</v>
      </c>
      <c r="J825" s="1"/>
      <c r="K825" s="1" t="s">
        <v>18848</v>
      </c>
      <c r="L825" s="1" t="s">
        <v>823</v>
      </c>
      <c r="M825" s="1" t="s">
        <v>12317</v>
      </c>
      <c r="N825" s="1" t="s">
        <v>13165</v>
      </c>
      <c r="O825" s="1" t="s">
        <v>823</v>
      </c>
      <c r="P825" s="1" t="s">
        <v>19049</v>
      </c>
      <c r="Q825" s="1" t="s">
        <v>19664</v>
      </c>
      <c r="R825" s="1" t="s">
        <v>14323</v>
      </c>
      <c r="S825" s="1" t="s">
        <v>823</v>
      </c>
      <c r="T825" s="1"/>
      <c r="U825" s="1"/>
      <c r="V825" s="1" t="s">
        <v>14335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5853</v>
      </c>
      <c r="G826" s="1" t="s">
        <v>7465</v>
      </c>
      <c r="H826" s="1" t="s">
        <v>9064</v>
      </c>
      <c r="I826" s="1" t="s">
        <v>10699</v>
      </c>
      <c r="J826" s="1"/>
      <c r="K826" s="1" t="s">
        <v>18848</v>
      </c>
      <c r="L826" s="1" t="s">
        <v>824</v>
      </c>
      <c r="M826" s="1" t="s">
        <v>12318</v>
      </c>
      <c r="N826" s="1" t="s">
        <v>13165</v>
      </c>
      <c r="O826" s="1" t="s">
        <v>824</v>
      </c>
      <c r="P826" s="1" t="s">
        <v>19050</v>
      </c>
      <c r="Q826" s="1" t="s">
        <v>19050</v>
      </c>
      <c r="R826" s="1" t="s">
        <v>14323</v>
      </c>
      <c r="S826" s="1" t="s">
        <v>824</v>
      </c>
      <c r="T826" s="1"/>
      <c r="U826" s="1" t="s">
        <v>20394</v>
      </c>
      <c r="V826" s="1" t="s">
        <v>14335</v>
      </c>
      <c r="W826" s="1" t="s">
        <v>824</v>
      </c>
      <c r="X826" s="1"/>
      <c r="Y826" t="s">
        <v>20653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15011</v>
      </c>
      <c r="F827" s="1" t="s">
        <v>15011</v>
      </c>
      <c r="G827" s="1" t="s">
        <v>17256</v>
      </c>
      <c r="H827" s="1" t="s">
        <v>18364</v>
      </c>
      <c r="I827" s="1" t="s">
        <v>10700</v>
      </c>
      <c r="J827" s="1"/>
      <c r="K827" s="1" t="s">
        <v>18848</v>
      </c>
      <c r="L827" s="1" t="s">
        <v>825</v>
      </c>
      <c r="M827" s="1" t="s">
        <v>12319</v>
      </c>
      <c r="N827" s="1" t="s">
        <v>13165</v>
      </c>
      <c r="O827" s="1" t="s">
        <v>825</v>
      </c>
      <c r="P827" s="1" t="s">
        <v>19050</v>
      </c>
      <c r="Q827" s="1" t="s">
        <v>19050</v>
      </c>
      <c r="R827" s="1" t="s">
        <v>14323</v>
      </c>
      <c r="S827" s="1" t="s">
        <v>825</v>
      </c>
      <c r="T827" s="1"/>
      <c r="U827" s="1"/>
      <c r="V827" s="1" t="s">
        <v>14335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15012</v>
      </c>
      <c r="F828" s="1" t="s">
        <v>16139</v>
      </c>
      <c r="G828" s="1" t="s">
        <v>17257</v>
      </c>
      <c r="H828" s="1" t="s">
        <v>15012</v>
      </c>
      <c r="I828" s="1" t="s">
        <v>10251</v>
      </c>
      <c r="J828" s="1"/>
      <c r="K828" s="1" t="s">
        <v>18848</v>
      </c>
      <c r="L828" s="1" t="s">
        <v>826</v>
      </c>
      <c r="M828" s="1" t="s">
        <v>12320</v>
      </c>
      <c r="N828" s="1" t="s">
        <v>13165</v>
      </c>
      <c r="O828" s="1" t="s">
        <v>826</v>
      </c>
      <c r="P828" s="1" t="s">
        <v>19050</v>
      </c>
      <c r="Q828" s="1" t="s">
        <v>19050</v>
      </c>
      <c r="R828" s="1" t="s">
        <v>14323</v>
      </c>
      <c r="S828" s="1" t="s">
        <v>826</v>
      </c>
      <c r="T828" s="1"/>
      <c r="U828" s="1"/>
      <c r="V828" s="1" t="s">
        <v>14335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15013</v>
      </c>
      <c r="F829" s="1" t="s">
        <v>16140</v>
      </c>
      <c r="G829" s="1" t="s">
        <v>17258</v>
      </c>
      <c r="H829" s="1" t="s">
        <v>18365</v>
      </c>
      <c r="I829" s="1" t="s">
        <v>10701</v>
      </c>
      <c r="J829" s="1"/>
      <c r="K829" s="1" t="s">
        <v>18848</v>
      </c>
      <c r="L829" s="1" t="s">
        <v>827</v>
      </c>
      <c r="M829" s="1" t="s">
        <v>12321</v>
      </c>
      <c r="N829" s="1" t="s">
        <v>13165</v>
      </c>
      <c r="O829" s="1" t="s">
        <v>827</v>
      </c>
      <c r="P829" s="1" t="s">
        <v>19051</v>
      </c>
      <c r="Q829" s="1" t="s">
        <v>19665</v>
      </c>
      <c r="R829" s="1" t="s">
        <v>14323</v>
      </c>
      <c r="S829" s="1" t="s">
        <v>827</v>
      </c>
      <c r="T829" s="1" t="s">
        <v>20185</v>
      </c>
      <c r="U829" s="1"/>
      <c r="V829" s="1" t="s">
        <v>14335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5856</v>
      </c>
      <c r="G830" s="1" t="s">
        <v>7469</v>
      </c>
      <c r="H830" s="1" t="s">
        <v>9067</v>
      </c>
      <c r="I830" s="1" t="s">
        <v>10702</v>
      </c>
      <c r="J830" s="1"/>
      <c r="K830" s="1" t="s">
        <v>18848</v>
      </c>
      <c r="L830" s="1" t="s">
        <v>828</v>
      </c>
      <c r="M830" s="1" t="s">
        <v>12322</v>
      </c>
      <c r="N830" s="1" t="s">
        <v>13165</v>
      </c>
      <c r="O830" s="1" t="s">
        <v>828</v>
      </c>
      <c r="P830" s="1" t="s">
        <v>19051</v>
      </c>
      <c r="Q830" s="1" t="s">
        <v>19666</v>
      </c>
      <c r="R830" s="1" t="s">
        <v>14323</v>
      </c>
      <c r="S830" s="1" t="s">
        <v>828</v>
      </c>
      <c r="T830" s="1"/>
      <c r="U830" s="1"/>
      <c r="V830" s="1" t="s">
        <v>14335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15014</v>
      </c>
      <c r="F831" s="1" t="s">
        <v>16141</v>
      </c>
      <c r="G831" s="1" t="s">
        <v>17259</v>
      </c>
      <c r="H831" s="1" t="s">
        <v>18366</v>
      </c>
      <c r="I831" s="1" t="s">
        <v>10703</v>
      </c>
      <c r="J831" s="1"/>
      <c r="K831" s="1" t="s">
        <v>18848</v>
      </c>
      <c r="L831" s="1" t="s">
        <v>829</v>
      </c>
      <c r="M831" s="1" t="s">
        <v>12323</v>
      </c>
      <c r="N831" s="1" t="s">
        <v>13165</v>
      </c>
      <c r="O831" s="1" t="s">
        <v>829</v>
      </c>
      <c r="P831" s="1" t="s">
        <v>19051</v>
      </c>
      <c r="Q831" s="1" t="s">
        <v>19667</v>
      </c>
      <c r="R831" s="1" t="s">
        <v>14323</v>
      </c>
      <c r="S831" s="1" t="s">
        <v>829</v>
      </c>
      <c r="T831" s="1"/>
      <c r="U831" s="1"/>
      <c r="V831" s="1" t="s">
        <v>14335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15015</v>
      </c>
      <c r="F832" s="1" t="s">
        <v>16142</v>
      </c>
      <c r="G832" s="1" t="s">
        <v>17260</v>
      </c>
      <c r="H832" s="1" t="s">
        <v>18367</v>
      </c>
      <c r="I832" s="1" t="s">
        <v>10704</v>
      </c>
      <c r="J832" s="1"/>
      <c r="K832" s="1" t="s">
        <v>18848</v>
      </c>
      <c r="L832" s="1" t="s">
        <v>830</v>
      </c>
      <c r="M832" s="1" t="s">
        <v>12324</v>
      </c>
      <c r="N832" s="1" t="s">
        <v>13165</v>
      </c>
      <c r="O832" s="1" t="s">
        <v>830</v>
      </c>
      <c r="P832" s="1" t="s">
        <v>19051</v>
      </c>
      <c r="Q832" s="1" t="s">
        <v>19668</v>
      </c>
      <c r="R832" s="1" t="s">
        <v>14323</v>
      </c>
      <c r="S832" s="1" t="s">
        <v>830</v>
      </c>
      <c r="T832" s="1"/>
      <c r="U832" s="1"/>
      <c r="V832" s="1" t="s">
        <v>14335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15016</v>
      </c>
      <c r="F833" s="1" t="s">
        <v>16143</v>
      </c>
      <c r="G833" s="1" t="s">
        <v>17261</v>
      </c>
      <c r="H833" s="1" t="s">
        <v>18368</v>
      </c>
      <c r="I833" s="1" t="s">
        <v>10705</v>
      </c>
      <c r="J833" s="1"/>
      <c r="K833" s="1" t="s">
        <v>18848</v>
      </c>
      <c r="L833" s="1" t="s">
        <v>831</v>
      </c>
      <c r="M833" s="1" t="s">
        <v>12325</v>
      </c>
      <c r="N833" s="1" t="s">
        <v>13165</v>
      </c>
      <c r="O833" s="1" t="s">
        <v>831</v>
      </c>
      <c r="P833" s="1" t="s">
        <v>19052</v>
      </c>
      <c r="Q833" s="1" t="s">
        <v>19052</v>
      </c>
      <c r="R833" s="1" t="s">
        <v>14323</v>
      </c>
      <c r="S833" s="1" t="s">
        <v>831</v>
      </c>
      <c r="T833" s="1"/>
      <c r="U833" s="1" t="s">
        <v>20395</v>
      </c>
      <c r="V833" s="1" t="s">
        <v>14335</v>
      </c>
      <c r="W833" s="1" t="s">
        <v>831</v>
      </c>
      <c r="X833" s="1"/>
      <c r="Y833" t="s">
        <v>20654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15017</v>
      </c>
      <c r="F834" s="1" t="s">
        <v>16144</v>
      </c>
      <c r="G834" s="1" t="s">
        <v>17262</v>
      </c>
      <c r="H834" s="1" t="s">
        <v>18369</v>
      </c>
      <c r="I834" s="1" t="s">
        <v>10706</v>
      </c>
      <c r="J834" s="1"/>
      <c r="K834" s="1" t="s">
        <v>18848</v>
      </c>
      <c r="L834" s="1" t="s">
        <v>832</v>
      </c>
      <c r="M834" s="1" t="s">
        <v>12326</v>
      </c>
      <c r="N834" s="1" t="s">
        <v>13165</v>
      </c>
      <c r="O834" s="1" t="s">
        <v>832</v>
      </c>
      <c r="P834" s="1" t="s">
        <v>19052</v>
      </c>
      <c r="Q834" s="1" t="s">
        <v>19052</v>
      </c>
      <c r="R834" s="1" t="s">
        <v>14323</v>
      </c>
      <c r="S834" s="1" t="s">
        <v>832</v>
      </c>
      <c r="T834" s="1"/>
      <c r="U834" s="1"/>
      <c r="V834" s="1" t="s">
        <v>14335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15018</v>
      </c>
      <c r="F835" s="1" t="s">
        <v>16145</v>
      </c>
      <c r="G835" s="1" t="s">
        <v>17263</v>
      </c>
      <c r="H835" s="1" t="s">
        <v>18370</v>
      </c>
      <c r="I835" s="1" t="s">
        <v>9917</v>
      </c>
      <c r="J835" s="1"/>
      <c r="K835" s="1" t="s">
        <v>18848</v>
      </c>
      <c r="L835" s="1" t="s">
        <v>833</v>
      </c>
      <c r="M835" s="1" t="s">
        <v>12327</v>
      </c>
      <c r="N835" s="1" t="s">
        <v>13165</v>
      </c>
      <c r="O835" s="1" t="s">
        <v>833</v>
      </c>
      <c r="P835" s="1" t="s">
        <v>19052</v>
      </c>
      <c r="Q835" s="1" t="s">
        <v>19052</v>
      </c>
      <c r="R835" s="1" t="s">
        <v>14323</v>
      </c>
      <c r="S835" s="1" t="s">
        <v>833</v>
      </c>
      <c r="T835" s="1"/>
      <c r="U835" s="1"/>
      <c r="V835" s="1" t="s">
        <v>14335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15019</v>
      </c>
      <c r="F836" s="1" t="s">
        <v>16146</v>
      </c>
      <c r="G836" s="1" t="s">
        <v>17264</v>
      </c>
      <c r="H836" s="1" t="s">
        <v>18371</v>
      </c>
      <c r="I836" s="1" t="s">
        <v>10707</v>
      </c>
      <c r="J836" s="1"/>
      <c r="K836" s="1" t="s">
        <v>18848</v>
      </c>
      <c r="L836" s="1" t="s">
        <v>834</v>
      </c>
      <c r="M836" s="1" t="s">
        <v>12328</v>
      </c>
      <c r="N836" s="1" t="s">
        <v>13165</v>
      </c>
      <c r="O836" s="1" t="s">
        <v>834</v>
      </c>
      <c r="P836" s="1" t="s">
        <v>19052</v>
      </c>
      <c r="Q836" s="1" t="s">
        <v>19052</v>
      </c>
      <c r="R836" s="1" t="s">
        <v>14323</v>
      </c>
      <c r="S836" s="1" t="s">
        <v>834</v>
      </c>
      <c r="T836" s="1"/>
      <c r="U836" s="1"/>
      <c r="V836" s="1" t="s">
        <v>14335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15020</v>
      </c>
      <c r="F837" s="1" t="s">
        <v>16147</v>
      </c>
      <c r="G837" s="1" t="s">
        <v>17265</v>
      </c>
      <c r="H837" s="1" t="s">
        <v>18372</v>
      </c>
      <c r="I837" s="1" t="s">
        <v>10708</v>
      </c>
      <c r="J837" s="1"/>
      <c r="K837" s="1" t="s">
        <v>18848</v>
      </c>
      <c r="L837" s="1" t="s">
        <v>835</v>
      </c>
      <c r="M837" s="1" t="s">
        <v>12329</v>
      </c>
      <c r="N837" s="1" t="s">
        <v>13165</v>
      </c>
      <c r="O837" s="1" t="s">
        <v>835</v>
      </c>
      <c r="P837" s="1" t="s">
        <v>19052</v>
      </c>
      <c r="Q837" s="1" t="s">
        <v>19052</v>
      </c>
      <c r="R837" s="1" t="s">
        <v>14323</v>
      </c>
      <c r="S837" s="1" t="s">
        <v>835</v>
      </c>
      <c r="T837" s="1"/>
      <c r="U837" s="1"/>
      <c r="V837" s="1" t="s">
        <v>14335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15021</v>
      </c>
      <c r="F838" s="1" t="s">
        <v>16148</v>
      </c>
      <c r="G838" s="1" t="s">
        <v>17266</v>
      </c>
      <c r="H838" s="1" t="s">
        <v>18373</v>
      </c>
      <c r="I838" s="1" t="s">
        <v>10709</v>
      </c>
      <c r="J838" s="1"/>
      <c r="K838" s="1" t="s">
        <v>18848</v>
      </c>
      <c r="L838" s="1" t="s">
        <v>836</v>
      </c>
      <c r="M838" s="1" t="s">
        <v>12330</v>
      </c>
      <c r="N838" s="1" t="s">
        <v>13165</v>
      </c>
      <c r="O838" s="1" t="s">
        <v>836</v>
      </c>
      <c r="P838" s="1" t="s">
        <v>19052</v>
      </c>
      <c r="Q838" s="1" t="s">
        <v>19052</v>
      </c>
      <c r="R838" s="1" t="s">
        <v>14323</v>
      </c>
      <c r="S838" s="1" t="s">
        <v>836</v>
      </c>
      <c r="T838" s="1"/>
      <c r="U838" s="1"/>
      <c r="V838" s="1" t="s">
        <v>14335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15022</v>
      </c>
      <c r="F839" s="1" t="s">
        <v>16149</v>
      </c>
      <c r="G839" s="1" t="s">
        <v>17267</v>
      </c>
      <c r="H839" s="1" t="s">
        <v>18374</v>
      </c>
      <c r="I839" s="1" t="s">
        <v>10710</v>
      </c>
      <c r="J839" s="1"/>
      <c r="K839" s="1" t="s">
        <v>18848</v>
      </c>
      <c r="L839" s="1" t="s">
        <v>837</v>
      </c>
      <c r="M839" s="1" t="s">
        <v>12331</v>
      </c>
      <c r="N839" s="1" t="s">
        <v>13165</v>
      </c>
      <c r="O839" s="1" t="s">
        <v>837</v>
      </c>
      <c r="P839" s="1" t="s">
        <v>19053</v>
      </c>
      <c r="Q839" s="1" t="s">
        <v>19669</v>
      </c>
      <c r="R839" s="1" t="s">
        <v>14323</v>
      </c>
      <c r="S839" s="1" t="s">
        <v>837</v>
      </c>
      <c r="T839" s="1" t="s">
        <v>20186</v>
      </c>
      <c r="U839" s="1"/>
      <c r="V839" s="1" t="s">
        <v>14335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15023</v>
      </c>
      <c r="F840" s="1" t="s">
        <v>16150</v>
      </c>
      <c r="G840" s="1" t="s">
        <v>17268</v>
      </c>
      <c r="H840" s="1" t="s">
        <v>18375</v>
      </c>
      <c r="I840" s="1" t="s">
        <v>10711</v>
      </c>
      <c r="J840" s="1"/>
      <c r="K840" s="1" t="s">
        <v>18848</v>
      </c>
      <c r="L840" s="1" t="s">
        <v>838</v>
      </c>
      <c r="M840" s="1" t="s">
        <v>12332</v>
      </c>
      <c r="N840" s="1" t="s">
        <v>13165</v>
      </c>
      <c r="O840" s="1" t="s">
        <v>838</v>
      </c>
      <c r="P840" s="1" t="s">
        <v>19053</v>
      </c>
      <c r="Q840" s="1" t="s">
        <v>19670</v>
      </c>
      <c r="R840" s="1" t="s">
        <v>14323</v>
      </c>
      <c r="S840" s="1" t="s">
        <v>838</v>
      </c>
      <c r="T840" s="1"/>
      <c r="U840" s="1"/>
      <c r="V840" s="1" t="s">
        <v>14335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15024</v>
      </c>
      <c r="F841" s="1" t="s">
        <v>16151</v>
      </c>
      <c r="G841" s="1" t="s">
        <v>15024</v>
      </c>
      <c r="H841" s="1" t="s">
        <v>18376</v>
      </c>
      <c r="I841" s="1" t="s">
        <v>10712</v>
      </c>
      <c r="J841" s="1"/>
      <c r="K841" s="1" t="s">
        <v>18848</v>
      </c>
      <c r="L841" s="1" t="s">
        <v>839</v>
      </c>
      <c r="M841" s="1" t="s">
        <v>12333</v>
      </c>
      <c r="N841" s="1" t="s">
        <v>13165</v>
      </c>
      <c r="O841" s="1" t="s">
        <v>839</v>
      </c>
      <c r="P841" s="1" t="s">
        <v>19053</v>
      </c>
      <c r="Q841" s="1" t="s">
        <v>19671</v>
      </c>
      <c r="R841" s="1" t="s">
        <v>14323</v>
      </c>
      <c r="S841" s="1" t="s">
        <v>839</v>
      </c>
      <c r="T841" s="1"/>
      <c r="U841" s="1"/>
      <c r="V841" s="1" t="s">
        <v>14335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5868</v>
      </c>
      <c r="G842" s="1" t="s">
        <v>7480</v>
      </c>
      <c r="H842" s="1" t="s">
        <v>9079</v>
      </c>
      <c r="I842" s="1" t="s">
        <v>10713</v>
      </c>
      <c r="J842" s="1"/>
      <c r="K842" s="1" t="s">
        <v>18848</v>
      </c>
      <c r="L842" s="1" t="s">
        <v>840</v>
      </c>
      <c r="M842" s="1" t="s">
        <v>12334</v>
      </c>
      <c r="N842" s="1" t="s">
        <v>13165</v>
      </c>
      <c r="O842" s="1" t="s">
        <v>840</v>
      </c>
      <c r="P842" s="1" t="s">
        <v>19053</v>
      </c>
      <c r="Q842" s="1" t="s">
        <v>19672</v>
      </c>
      <c r="R842" s="1" t="s">
        <v>14323</v>
      </c>
      <c r="S842" s="1" t="s">
        <v>840</v>
      </c>
      <c r="T842" s="1"/>
      <c r="U842" s="1"/>
      <c r="V842" s="1" t="s">
        <v>14335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15025</v>
      </c>
      <c r="F843" s="1" t="s">
        <v>16152</v>
      </c>
      <c r="G843" s="1" t="s">
        <v>15025</v>
      </c>
      <c r="H843" s="1" t="s">
        <v>18377</v>
      </c>
      <c r="I843" s="1" t="s">
        <v>10714</v>
      </c>
      <c r="J843" s="1"/>
      <c r="K843" s="1" t="s">
        <v>18848</v>
      </c>
      <c r="L843" s="1" t="s">
        <v>841</v>
      </c>
      <c r="M843" s="1" t="s">
        <v>12335</v>
      </c>
      <c r="N843" s="1" t="s">
        <v>13165</v>
      </c>
      <c r="O843" s="1" t="s">
        <v>841</v>
      </c>
      <c r="P843" s="1" t="s">
        <v>19053</v>
      </c>
      <c r="Q843" s="1" t="s">
        <v>19673</v>
      </c>
      <c r="R843" s="1" t="s">
        <v>14323</v>
      </c>
      <c r="S843" s="1" t="s">
        <v>841</v>
      </c>
      <c r="T843" s="1"/>
      <c r="U843" s="1"/>
      <c r="V843" s="1" t="s">
        <v>14335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5870</v>
      </c>
      <c r="G844" s="1" t="s">
        <v>7481</v>
      </c>
      <c r="H844" s="1" t="s">
        <v>9081</v>
      </c>
      <c r="I844" s="1" t="s">
        <v>10715</v>
      </c>
      <c r="J844" s="1"/>
      <c r="K844" s="1" t="s">
        <v>18848</v>
      </c>
      <c r="L844" s="1" t="s">
        <v>842</v>
      </c>
      <c r="M844" s="1" t="s">
        <v>12336</v>
      </c>
      <c r="N844" s="1" t="s">
        <v>13165</v>
      </c>
      <c r="O844" s="1" t="s">
        <v>842</v>
      </c>
      <c r="P844" s="1" t="s">
        <v>19053</v>
      </c>
      <c r="Q844" s="1" t="s">
        <v>19674</v>
      </c>
      <c r="R844" s="1" t="s">
        <v>14323</v>
      </c>
      <c r="S844" s="1" t="s">
        <v>842</v>
      </c>
      <c r="T844" s="1"/>
      <c r="U844" s="1"/>
      <c r="V844" s="1" t="s">
        <v>14335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15026</v>
      </c>
      <c r="F845" s="1" t="s">
        <v>16153</v>
      </c>
      <c r="G845" s="1" t="s">
        <v>17269</v>
      </c>
      <c r="H845" s="1" t="s">
        <v>18378</v>
      </c>
      <c r="I845" s="1" t="s">
        <v>10716</v>
      </c>
      <c r="J845" s="1"/>
      <c r="K845" s="1" t="s">
        <v>18848</v>
      </c>
      <c r="L845" s="1" t="s">
        <v>843</v>
      </c>
      <c r="M845" s="1" t="s">
        <v>12337</v>
      </c>
      <c r="N845" s="1" t="s">
        <v>13165</v>
      </c>
      <c r="O845" s="1" t="s">
        <v>843</v>
      </c>
      <c r="P845" s="1" t="s">
        <v>19053</v>
      </c>
      <c r="Q845" s="1" t="s">
        <v>19675</v>
      </c>
      <c r="R845" s="1" t="s">
        <v>14323</v>
      </c>
      <c r="S845" s="1" t="s">
        <v>843</v>
      </c>
      <c r="T845" s="1"/>
      <c r="U845" s="1"/>
      <c r="V845" s="1" t="s">
        <v>14335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15027</v>
      </c>
      <c r="F846" s="1" t="s">
        <v>16154</v>
      </c>
      <c r="G846" s="1" t="s">
        <v>17270</v>
      </c>
      <c r="H846" s="1" t="s">
        <v>18379</v>
      </c>
      <c r="I846" s="1" t="s">
        <v>10717</v>
      </c>
      <c r="J846" s="1"/>
      <c r="K846" s="1" t="s">
        <v>18848</v>
      </c>
      <c r="L846" s="1" t="s">
        <v>844</v>
      </c>
      <c r="M846" s="1" t="s">
        <v>12338</v>
      </c>
      <c r="N846" s="1" t="s">
        <v>13165</v>
      </c>
      <c r="O846" s="1" t="s">
        <v>844</v>
      </c>
      <c r="P846" s="1" t="s">
        <v>19054</v>
      </c>
      <c r="Q846" s="1" t="s">
        <v>19054</v>
      </c>
      <c r="R846" s="1" t="s">
        <v>14323</v>
      </c>
      <c r="S846" s="1" t="s">
        <v>844</v>
      </c>
      <c r="T846" s="1"/>
      <c r="U846" s="1" t="s">
        <v>20396</v>
      </c>
      <c r="V846" s="1" t="s">
        <v>14335</v>
      </c>
      <c r="W846" s="1" t="s">
        <v>844</v>
      </c>
      <c r="X846" s="1" t="s">
        <v>20552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15028</v>
      </c>
      <c r="F847" s="1" t="s">
        <v>16155</v>
      </c>
      <c r="G847" s="1" t="s">
        <v>17271</v>
      </c>
      <c r="H847" s="1" t="s">
        <v>18380</v>
      </c>
      <c r="I847" s="1" t="s">
        <v>10718</v>
      </c>
      <c r="J847" s="1"/>
      <c r="K847" s="1" t="s">
        <v>18848</v>
      </c>
      <c r="L847" s="1" t="s">
        <v>845</v>
      </c>
      <c r="M847" s="1" t="s">
        <v>12339</v>
      </c>
      <c r="N847" s="1" t="s">
        <v>13165</v>
      </c>
      <c r="O847" s="1" t="s">
        <v>845</v>
      </c>
      <c r="P847" s="1" t="s">
        <v>19054</v>
      </c>
      <c r="Q847" s="1" t="s">
        <v>19054</v>
      </c>
      <c r="R847" s="1" t="s">
        <v>14323</v>
      </c>
      <c r="S847" s="1" t="s">
        <v>845</v>
      </c>
      <c r="T847" s="1"/>
      <c r="U847" s="1"/>
      <c r="V847" s="1" t="s">
        <v>14335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15029</v>
      </c>
      <c r="F848" s="1" t="s">
        <v>16156</v>
      </c>
      <c r="G848" s="1" t="s">
        <v>17272</v>
      </c>
      <c r="H848" s="1" t="s">
        <v>18381</v>
      </c>
      <c r="I848" s="1" t="s">
        <v>10719</v>
      </c>
      <c r="J848" s="1"/>
      <c r="K848" s="1" t="s">
        <v>18848</v>
      </c>
      <c r="L848" s="1" t="s">
        <v>846</v>
      </c>
      <c r="M848" s="1" t="s">
        <v>12340</v>
      </c>
      <c r="N848" s="1" t="s">
        <v>13165</v>
      </c>
      <c r="O848" s="1" t="s">
        <v>846</v>
      </c>
      <c r="P848" s="1" t="s">
        <v>19055</v>
      </c>
      <c r="Q848" s="1" t="s">
        <v>19676</v>
      </c>
      <c r="R848" s="1" t="s">
        <v>14323</v>
      </c>
      <c r="S848" s="1" t="s">
        <v>846</v>
      </c>
      <c r="T848" s="1" t="s">
        <v>20187</v>
      </c>
      <c r="U848" s="1"/>
      <c r="V848" s="1" t="s">
        <v>14335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15030</v>
      </c>
      <c r="F849" s="1" t="s">
        <v>16157</v>
      </c>
      <c r="G849" s="1" t="s">
        <v>17273</v>
      </c>
      <c r="H849" s="1" t="s">
        <v>18382</v>
      </c>
      <c r="I849" s="1" t="s">
        <v>10720</v>
      </c>
      <c r="J849" s="1"/>
      <c r="K849" s="1" t="s">
        <v>18848</v>
      </c>
      <c r="L849" s="1" t="s">
        <v>847</v>
      </c>
      <c r="M849" s="1" t="s">
        <v>12341</v>
      </c>
      <c r="N849" s="1" t="s">
        <v>13165</v>
      </c>
      <c r="O849" s="1" t="s">
        <v>847</v>
      </c>
      <c r="P849" s="1" t="s">
        <v>19055</v>
      </c>
      <c r="Q849" s="1" t="s">
        <v>19677</v>
      </c>
      <c r="R849" s="1" t="s">
        <v>14323</v>
      </c>
      <c r="S849" s="1" t="s">
        <v>847</v>
      </c>
      <c r="T849" s="1"/>
      <c r="U849" s="1"/>
      <c r="V849" s="1" t="s">
        <v>14335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7487</v>
      </c>
      <c r="H850" s="1" t="s">
        <v>9087</v>
      </c>
      <c r="I850" s="1" t="s">
        <v>10721</v>
      </c>
      <c r="J850" s="1"/>
      <c r="K850" s="1" t="s">
        <v>18848</v>
      </c>
      <c r="L850" s="1" t="s">
        <v>848</v>
      </c>
      <c r="M850" s="1" t="s">
        <v>12342</v>
      </c>
      <c r="N850" s="1" t="s">
        <v>13165</v>
      </c>
      <c r="O850" s="1" t="s">
        <v>848</v>
      </c>
      <c r="P850" s="1" t="s">
        <v>19056</v>
      </c>
      <c r="Q850" s="1" t="s">
        <v>19056</v>
      </c>
      <c r="R850" s="1" t="s">
        <v>14323</v>
      </c>
      <c r="S850" s="1" t="s">
        <v>848</v>
      </c>
      <c r="T850" s="1"/>
      <c r="U850" s="1" t="s">
        <v>20397</v>
      </c>
      <c r="V850" s="1" t="s">
        <v>14335</v>
      </c>
      <c r="W850" s="1" t="s">
        <v>848</v>
      </c>
      <c r="X850" s="1"/>
      <c r="Y850" t="s">
        <v>20655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15031</v>
      </c>
      <c r="F851" s="1" t="s">
        <v>16158</v>
      </c>
      <c r="G851" s="1" t="s">
        <v>17274</v>
      </c>
      <c r="H851" s="1" t="s">
        <v>18376</v>
      </c>
      <c r="I851" s="1" t="s">
        <v>10722</v>
      </c>
      <c r="J851" s="1"/>
      <c r="K851" s="1" t="s">
        <v>18848</v>
      </c>
      <c r="L851" s="1" t="s">
        <v>849</v>
      </c>
      <c r="M851" s="1" t="s">
        <v>12343</v>
      </c>
      <c r="N851" s="1" t="s">
        <v>13165</v>
      </c>
      <c r="O851" s="1" t="s">
        <v>849</v>
      </c>
      <c r="P851" s="1" t="s">
        <v>19056</v>
      </c>
      <c r="Q851" s="1" t="s">
        <v>19056</v>
      </c>
      <c r="R851" s="1" t="s">
        <v>14323</v>
      </c>
      <c r="S851" s="1" t="s">
        <v>849</v>
      </c>
      <c r="T851" s="1"/>
      <c r="U851" s="1"/>
      <c r="V851" s="1" t="s">
        <v>14335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15032</v>
      </c>
      <c r="F852" s="1" t="s">
        <v>16159</v>
      </c>
      <c r="G852" s="1" t="s">
        <v>17275</v>
      </c>
      <c r="H852" s="1" t="s">
        <v>18383</v>
      </c>
      <c r="I852" s="1" t="s">
        <v>10723</v>
      </c>
      <c r="J852" s="1"/>
      <c r="K852" s="1" t="s">
        <v>18848</v>
      </c>
      <c r="L852" s="1" t="s">
        <v>850</v>
      </c>
      <c r="M852" s="1" t="s">
        <v>12344</v>
      </c>
      <c r="N852" s="1" t="s">
        <v>13165</v>
      </c>
      <c r="O852" s="1" t="s">
        <v>850</v>
      </c>
      <c r="P852" s="1" t="s">
        <v>19056</v>
      </c>
      <c r="Q852" s="1" t="s">
        <v>19056</v>
      </c>
      <c r="R852" s="1" t="s">
        <v>14323</v>
      </c>
      <c r="S852" s="1" t="s">
        <v>850</v>
      </c>
      <c r="T852" s="1"/>
      <c r="U852" s="1"/>
      <c r="V852" s="1" t="s">
        <v>14335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15033</v>
      </c>
      <c r="F853" s="1" t="s">
        <v>16160</v>
      </c>
      <c r="G853" s="1" t="s">
        <v>17276</v>
      </c>
      <c r="H853" s="1" t="s">
        <v>18384</v>
      </c>
      <c r="I853" s="1" t="s">
        <v>10724</v>
      </c>
      <c r="J853" s="1"/>
      <c r="K853" s="1" t="s">
        <v>18848</v>
      </c>
      <c r="L853" s="1" t="s">
        <v>851</v>
      </c>
      <c r="M853" s="1" t="s">
        <v>12345</v>
      </c>
      <c r="N853" s="1" t="s">
        <v>13165</v>
      </c>
      <c r="O853" s="1" t="s">
        <v>851</v>
      </c>
      <c r="P853" s="1" t="s">
        <v>19056</v>
      </c>
      <c r="Q853" s="1" t="s">
        <v>19056</v>
      </c>
      <c r="R853" s="1" t="s">
        <v>14323</v>
      </c>
      <c r="S853" s="1" t="s">
        <v>851</v>
      </c>
      <c r="T853" s="1"/>
      <c r="U853" s="1"/>
      <c r="V853" s="1" t="s">
        <v>14335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15034</v>
      </c>
      <c r="F854" s="1" t="s">
        <v>16161</v>
      </c>
      <c r="G854" s="1" t="s">
        <v>17277</v>
      </c>
      <c r="H854" s="1" t="s">
        <v>18385</v>
      </c>
      <c r="I854" s="1" t="s">
        <v>10725</v>
      </c>
      <c r="J854" s="1"/>
      <c r="K854" s="1" t="s">
        <v>18848</v>
      </c>
      <c r="L854" s="1" t="s">
        <v>852</v>
      </c>
      <c r="M854" s="1" t="s">
        <v>12346</v>
      </c>
      <c r="N854" s="1" t="s">
        <v>13165</v>
      </c>
      <c r="O854" s="1" t="s">
        <v>852</v>
      </c>
      <c r="P854" s="1" t="s">
        <v>19056</v>
      </c>
      <c r="Q854" s="1" t="s">
        <v>19056</v>
      </c>
      <c r="R854" s="1" t="s">
        <v>14323</v>
      </c>
      <c r="S854" s="1" t="s">
        <v>852</v>
      </c>
      <c r="T854" s="1"/>
      <c r="U854" s="1"/>
      <c r="V854" s="1" t="s">
        <v>14335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4240</v>
      </c>
      <c r="G855" s="1" t="s">
        <v>7492</v>
      </c>
      <c r="H855" s="1" t="s">
        <v>9091</v>
      </c>
      <c r="I855" s="1" t="s">
        <v>10726</v>
      </c>
      <c r="J855" s="1"/>
      <c r="K855" s="1" t="s">
        <v>18848</v>
      </c>
      <c r="L855" s="1" t="s">
        <v>853</v>
      </c>
      <c r="M855" s="1" t="s">
        <v>12347</v>
      </c>
      <c r="N855" s="1" t="s">
        <v>13165</v>
      </c>
      <c r="O855" s="1" t="s">
        <v>853</v>
      </c>
      <c r="P855" s="1" t="s">
        <v>19057</v>
      </c>
      <c r="Q855" s="1" t="s">
        <v>19678</v>
      </c>
      <c r="R855" s="1" t="s">
        <v>14323</v>
      </c>
      <c r="S855" s="1" t="s">
        <v>853</v>
      </c>
      <c r="T855" s="1" t="s">
        <v>20188</v>
      </c>
      <c r="U855" s="1"/>
      <c r="V855" s="1" t="s">
        <v>14335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15035</v>
      </c>
      <c r="F856" s="1" t="s">
        <v>16162</v>
      </c>
      <c r="G856" s="1" t="s">
        <v>17278</v>
      </c>
      <c r="H856" s="1" t="s">
        <v>18386</v>
      </c>
      <c r="I856" s="1" t="s">
        <v>10727</v>
      </c>
      <c r="J856" s="1"/>
      <c r="K856" s="1" t="s">
        <v>18848</v>
      </c>
      <c r="L856" s="1" t="s">
        <v>854</v>
      </c>
      <c r="M856" s="1" t="s">
        <v>12348</v>
      </c>
      <c r="N856" s="1" t="s">
        <v>13165</v>
      </c>
      <c r="O856" s="1" t="s">
        <v>854</v>
      </c>
      <c r="P856" s="1" t="s">
        <v>19057</v>
      </c>
      <c r="Q856" s="1" t="s">
        <v>19679</v>
      </c>
      <c r="R856" s="1" t="s">
        <v>14323</v>
      </c>
      <c r="S856" s="1" t="s">
        <v>854</v>
      </c>
      <c r="T856" s="1"/>
      <c r="U856" s="1"/>
      <c r="V856" s="1" t="s">
        <v>14335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15036</v>
      </c>
      <c r="F857" s="1" t="s">
        <v>16163</v>
      </c>
      <c r="G857" s="1" t="s">
        <v>17279</v>
      </c>
      <c r="H857" s="1" t="s">
        <v>18387</v>
      </c>
      <c r="I857" s="1" t="s">
        <v>10714</v>
      </c>
      <c r="J857" s="1"/>
      <c r="K857" s="1" t="s">
        <v>18848</v>
      </c>
      <c r="L857" s="1" t="s">
        <v>855</v>
      </c>
      <c r="M857" s="1" t="s">
        <v>12349</v>
      </c>
      <c r="N857" s="1" t="s">
        <v>13165</v>
      </c>
      <c r="O857" s="1" t="s">
        <v>855</v>
      </c>
      <c r="P857" s="1" t="s">
        <v>19057</v>
      </c>
      <c r="Q857" s="1" t="s">
        <v>19680</v>
      </c>
      <c r="R857" s="1" t="s">
        <v>14323</v>
      </c>
      <c r="S857" s="1" t="s">
        <v>855</v>
      </c>
      <c r="T857" s="1"/>
      <c r="U857" s="1"/>
      <c r="V857" s="1" t="s">
        <v>14335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15037</v>
      </c>
      <c r="F858" s="1" t="s">
        <v>16164</v>
      </c>
      <c r="G858" s="1" t="s">
        <v>17280</v>
      </c>
      <c r="H858" s="1" t="s">
        <v>18388</v>
      </c>
      <c r="I858" s="1" t="s">
        <v>10728</v>
      </c>
      <c r="J858" s="1"/>
      <c r="K858" s="1" t="s">
        <v>18848</v>
      </c>
      <c r="L858" s="1" t="s">
        <v>856</v>
      </c>
      <c r="M858" s="1" t="s">
        <v>12350</v>
      </c>
      <c r="N858" s="1" t="s">
        <v>13165</v>
      </c>
      <c r="O858" s="1" t="s">
        <v>856</v>
      </c>
      <c r="P858" s="1" t="s">
        <v>19058</v>
      </c>
      <c r="Q858" s="1" t="s">
        <v>19058</v>
      </c>
      <c r="R858" s="1" t="s">
        <v>14323</v>
      </c>
      <c r="S858" s="1" t="s">
        <v>856</v>
      </c>
      <c r="T858" s="1"/>
      <c r="U858" s="1" t="s">
        <v>20398</v>
      </c>
      <c r="V858" s="1" t="s">
        <v>14335</v>
      </c>
      <c r="W858" s="1" t="s">
        <v>856</v>
      </c>
      <c r="X858" s="1"/>
      <c r="Y858" t="s">
        <v>20656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15038</v>
      </c>
      <c r="F859" s="1" t="s">
        <v>16165</v>
      </c>
      <c r="G859" s="1" t="s">
        <v>17281</v>
      </c>
      <c r="H859" s="1" t="s">
        <v>18389</v>
      </c>
      <c r="I859" s="1" t="s">
        <v>10729</v>
      </c>
      <c r="J859" s="1"/>
      <c r="K859" s="1" t="s">
        <v>18848</v>
      </c>
      <c r="L859" s="1" t="s">
        <v>857</v>
      </c>
      <c r="M859" s="1" t="s">
        <v>12351</v>
      </c>
      <c r="N859" s="1" t="s">
        <v>13165</v>
      </c>
      <c r="O859" s="1" t="s">
        <v>857</v>
      </c>
      <c r="P859" s="1" t="s">
        <v>19058</v>
      </c>
      <c r="Q859" s="1" t="s">
        <v>19058</v>
      </c>
      <c r="R859" s="1" t="s">
        <v>14323</v>
      </c>
      <c r="S859" s="1" t="s">
        <v>857</v>
      </c>
      <c r="T859" s="1"/>
      <c r="U859" s="1"/>
      <c r="V859" s="1" t="s">
        <v>14335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15039</v>
      </c>
      <c r="F860" s="1" t="s">
        <v>16166</v>
      </c>
      <c r="G860" s="1" t="s">
        <v>17282</v>
      </c>
      <c r="H860" s="1" t="s">
        <v>18390</v>
      </c>
      <c r="I860" s="1" t="s">
        <v>10004</v>
      </c>
      <c r="J860" s="1"/>
      <c r="K860" s="1" t="s">
        <v>18848</v>
      </c>
      <c r="L860" s="1" t="s">
        <v>858</v>
      </c>
      <c r="M860" s="1" t="s">
        <v>12352</v>
      </c>
      <c r="N860" s="1" t="s">
        <v>13165</v>
      </c>
      <c r="O860" s="1" t="s">
        <v>858</v>
      </c>
      <c r="P860" s="1" t="s">
        <v>19059</v>
      </c>
      <c r="Q860" s="1" t="s">
        <v>19681</v>
      </c>
      <c r="R860" s="1" t="s">
        <v>14323</v>
      </c>
      <c r="S860" s="1" t="s">
        <v>858</v>
      </c>
      <c r="T860" s="1" t="s">
        <v>20189</v>
      </c>
      <c r="U860" s="1"/>
      <c r="V860" s="1" t="s">
        <v>14335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15040</v>
      </c>
      <c r="F861" s="1" t="s">
        <v>16167</v>
      </c>
      <c r="G861" s="1" t="s">
        <v>17283</v>
      </c>
      <c r="H861" s="1" t="s">
        <v>18391</v>
      </c>
      <c r="I861" s="1" t="s">
        <v>10730</v>
      </c>
      <c r="J861" s="1"/>
      <c r="K861" s="1" t="s">
        <v>18848</v>
      </c>
      <c r="L861" s="1" t="s">
        <v>859</v>
      </c>
      <c r="M861" s="1" t="s">
        <v>12353</v>
      </c>
      <c r="N861" s="1" t="s">
        <v>13165</v>
      </c>
      <c r="O861" s="1" t="s">
        <v>859</v>
      </c>
      <c r="P861" s="1" t="s">
        <v>19059</v>
      </c>
      <c r="Q861" s="1" t="s">
        <v>19682</v>
      </c>
      <c r="R861" s="1" t="s">
        <v>14323</v>
      </c>
      <c r="S861" s="1" t="s">
        <v>859</v>
      </c>
      <c r="T861" s="1"/>
      <c r="U861" s="1"/>
      <c r="V861" s="1" t="s">
        <v>14335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15041</v>
      </c>
      <c r="F862" s="1" t="s">
        <v>16168</v>
      </c>
      <c r="G862" s="1" t="s">
        <v>17284</v>
      </c>
      <c r="H862" s="1" t="s">
        <v>18365</v>
      </c>
      <c r="I862" s="1" t="s">
        <v>10104</v>
      </c>
      <c r="J862" s="1"/>
      <c r="K862" s="1" t="s">
        <v>18848</v>
      </c>
      <c r="L862" s="1" t="s">
        <v>860</v>
      </c>
      <c r="M862" s="1" t="s">
        <v>12354</v>
      </c>
      <c r="N862" s="1" t="s">
        <v>13165</v>
      </c>
      <c r="O862" s="1" t="s">
        <v>860</v>
      </c>
      <c r="P862" s="1" t="s">
        <v>19059</v>
      </c>
      <c r="Q862" s="1" t="s">
        <v>19683</v>
      </c>
      <c r="R862" s="1" t="s">
        <v>14323</v>
      </c>
      <c r="S862" s="1" t="s">
        <v>860</v>
      </c>
      <c r="T862" s="1"/>
      <c r="U862" s="1"/>
      <c r="V862" s="1" t="s">
        <v>14335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15042</v>
      </c>
      <c r="F863" s="1" t="s">
        <v>16169</v>
      </c>
      <c r="G863" s="1" t="s">
        <v>17285</v>
      </c>
      <c r="H863" s="1" t="s">
        <v>18392</v>
      </c>
      <c r="I863" s="1" t="s">
        <v>10731</v>
      </c>
      <c r="J863" s="1"/>
      <c r="K863" s="1" t="s">
        <v>18848</v>
      </c>
      <c r="L863" s="1" t="s">
        <v>861</v>
      </c>
      <c r="M863" s="1" t="s">
        <v>12355</v>
      </c>
      <c r="N863" s="1" t="s">
        <v>13165</v>
      </c>
      <c r="O863" s="1" t="s">
        <v>861</v>
      </c>
      <c r="P863" s="1" t="s">
        <v>19059</v>
      </c>
      <c r="Q863" s="1" t="s">
        <v>19684</v>
      </c>
      <c r="R863" s="1" t="s">
        <v>14323</v>
      </c>
      <c r="S863" s="1" t="s">
        <v>861</v>
      </c>
      <c r="T863" s="1"/>
      <c r="U863" s="1"/>
      <c r="V863" s="1" t="s">
        <v>14335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15043</v>
      </c>
      <c r="F864" s="1" t="s">
        <v>16170</v>
      </c>
      <c r="G864" s="1" t="s">
        <v>17286</v>
      </c>
      <c r="H864" s="1" t="s">
        <v>18393</v>
      </c>
      <c r="I864" s="1" t="s">
        <v>10732</v>
      </c>
      <c r="J864" s="1"/>
      <c r="K864" s="1" t="s">
        <v>18848</v>
      </c>
      <c r="L864" s="1" t="s">
        <v>862</v>
      </c>
      <c r="M864" s="1" t="s">
        <v>12356</v>
      </c>
      <c r="N864" s="1" t="s">
        <v>13165</v>
      </c>
      <c r="O864" s="1" t="s">
        <v>862</v>
      </c>
      <c r="P864" s="1" t="s">
        <v>19059</v>
      </c>
      <c r="Q864" s="1" t="s">
        <v>19685</v>
      </c>
      <c r="R864" s="1" t="s">
        <v>14323</v>
      </c>
      <c r="S864" s="1" t="s">
        <v>862</v>
      </c>
      <c r="T864" s="1"/>
      <c r="U864" s="1"/>
      <c r="V864" s="1" t="s">
        <v>14335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15044</v>
      </c>
      <c r="F865" s="1" t="s">
        <v>16171</v>
      </c>
      <c r="G865" s="1" t="s">
        <v>17287</v>
      </c>
      <c r="H865" s="1" t="s">
        <v>18394</v>
      </c>
      <c r="I865" s="1" t="s">
        <v>10733</v>
      </c>
      <c r="J865" s="1"/>
      <c r="K865" s="1" t="s">
        <v>18848</v>
      </c>
      <c r="L865" s="1" t="s">
        <v>863</v>
      </c>
      <c r="M865" s="1" t="s">
        <v>12357</v>
      </c>
      <c r="N865" s="1" t="s">
        <v>13165</v>
      </c>
      <c r="O865" s="1" t="s">
        <v>863</v>
      </c>
      <c r="P865" s="1" t="s">
        <v>19060</v>
      </c>
      <c r="Q865" s="1" t="s">
        <v>19060</v>
      </c>
      <c r="R865" s="1" t="s">
        <v>14323</v>
      </c>
      <c r="S865" s="1" t="s">
        <v>863</v>
      </c>
      <c r="T865" s="1"/>
      <c r="U865" s="1" t="s">
        <v>20399</v>
      </c>
      <c r="V865" s="1" t="s">
        <v>14335</v>
      </c>
      <c r="W865" s="1" t="s">
        <v>863</v>
      </c>
      <c r="X865" s="1" t="s">
        <v>20553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5891</v>
      </c>
      <c r="G866" s="1" t="s">
        <v>7503</v>
      </c>
      <c r="H866" s="1" t="s">
        <v>9101</v>
      </c>
      <c r="I866" s="1" t="s">
        <v>10734</v>
      </c>
      <c r="J866" s="1"/>
      <c r="K866" s="1" t="s">
        <v>18848</v>
      </c>
      <c r="L866" s="1" t="s">
        <v>864</v>
      </c>
      <c r="M866" s="1" t="s">
        <v>12358</v>
      </c>
      <c r="N866" s="1" t="s">
        <v>13165</v>
      </c>
      <c r="O866" s="1" t="s">
        <v>864</v>
      </c>
      <c r="P866" s="1" t="s">
        <v>19060</v>
      </c>
      <c r="Q866" s="1" t="s">
        <v>19060</v>
      </c>
      <c r="R866" s="1" t="s">
        <v>14323</v>
      </c>
      <c r="S866" s="1" t="s">
        <v>864</v>
      </c>
      <c r="T866" s="1"/>
      <c r="U866" s="1"/>
      <c r="V866" s="1" t="s">
        <v>14335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7504</v>
      </c>
      <c r="H867" s="1" t="s">
        <v>4252</v>
      </c>
      <c r="I867" s="1" t="s">
        <v>10735</v>
      </c>
      <c r="J867" s="1"/>
      <c r="K867" s="1" t="s">
        <v>18848</v>
      </c>
      <c r="L867" s="1" t="s">
        <v>865</v>
      </c>
      <c r="M867" s="1" t="s">
        <v>12359</v>
      </c>
      <c r="N867" s="1" t="s">
        <v>13165</v>
      </c>
      <c r="O867" s="1" t="s">
        <v>865</v>
      </c>
      <c r="P867" s="1" t="s">
        <v>19060</v>
      </c>
      <c r="Q867" s="1" t="s">
        <v>19060</v>
      </c>
      <c r="R867" s="1" t="s">
        <v>14323</v>
      </c>
      <c r="S867" s="1" t="s">
        <v>865</v>
      </c>
      <c r="T867" s="1"/>
      <c r="U867" s="1"/>
      <c r="V867" s="1" t="s">
        <v>14335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15045</v>
      </c>
      <c r="F868" s="1" t="s">
        <v>16172</v>
      </c>
      <c r="G868" s="1" t="s">
        <v>17288</v>
      </c>
      <c r="H868" s="1" t="s">
        <v>18395</v>
      </c>
      <c r="I868" s="1" t="s">
        <v>10736</v>
      </c>
      <c r="J868" s="1"/>
      <c r="K868" s="1" t="s">
        <v>18848</v>
      </c>
      <c r="L868" s="1" t="s">
        <v>866</v>
      </c>
      <c r="M868" s="1" t="s">
        <v>12360</v>
      </c>
      <c r="N868" s="1" t="s">
        <v>13165</v>
      </c>
      <c r="O868" s="1" t="s">
        <v>866</v>
      </c>
      <c r="P868" s="1" t="s">
        <v>19060</v>
      </c>
      <c r="Q868" s="1" t="s">
        <v>19060</v>
      </c>
      <c r="R868" s="1" t="s">
        <v>14323</v>
      </c>
      <c r="S868" s="1" t="s">
        <v>866</v>
      </c>
      <c r="T868" s="1"/>
      <c r="U868" s="1"/>
      <c r="V868" s="1" t="s">
        <v>14335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15046</v>
      </c>
      <c r="F869" s="1" t="s">
        <v>16173</v>
      </c>
      <c r="G869" s="1" t="s">
        <v>17289</v>
      </c>
      <c r="H869" s="1" t="s">
        <v>18396</v>
      </c>
      <c r="I869" s="1" t="s">
        <v>10737</v>
      </c>
      <c r="J869" s="1"/>
      <c r="K869" s="1" t="s">
        <v>18848</v>
      </c>
      <c r="L869" s="1" t="s">
        <v>867</v>
      </c>
      <c r="M869" s="1" t="s">
        <v>12361</v>
      </c>
      <c r="N869" s="1" t="s">
        <v>13165</v>
      </c>
      <c r="O869" s="1" t="s">
        <v>867</v>
      </c>
      <c r="P869" s="1" t="s">
        <v>19061</v>
      </c>
      <c r="Q869" s="1" t="s">
        <v>19686</v>
      </c>
      <c r="R869" s="1" t="s">
        <v>14323</v>
      </c>
      <c r="S869" s="1" t="s">
        <v>867</v>
      </c>
      <c r="T869" s="1" t="s">
        <v>20190</v>
      </c>
      <c r="U869" s="1"/>
      <c r="V869" s="1" t="s">
        <v>14335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7507</v>
      </c>
      <c r="H870" s="1" t="s">
        <v>9104</v>
      </c>
      <c r="I870" s="1" t="s">
        <v>10738</v>
      </c>
      <c r="J870" s="1"/>
      <c r="K870" s="1" t="s">
        <v>18848</v>
      </c>
      <c r="L870" s="1" t="s">
        <v>868</v>
      </c>
      <c r="M870" s="1" t="s">
        <v>12362</v>
      </c>
      <c r="N870" s="1" t="s">
        <v>13165</v>
      </c>
      <c r="O870" s="1" t="s">
        <v>868</v>
      </c>
      <c r="P870" s="1" t="s">
        <v>19061</v>
      </c>
      <c r="Q870" s="1" t="s">
        <v>19687</v>
      </c>
      <c r="R870" s="1" t="s">
        <v>14323</v>
      </c>
      <c r="S870" s="1" t="s">
        <v>868</v>
      </c>
      <c r="T870" s="1"/>
      <c r="U870" s="1"/>
      <c r="V870" s="1" t="s">
        <v>14335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5895</v>
      </c>
      <c r="G871" s="1" t="s">
        <v>7508</v>
      </c>
      <c r="H871" s="1" t="s">
        <v>9105</v>
      </c>
      <c r="I871" s="1" t="s">
        <v>10739</v>
      </c>
      <c r="J871" s="1"/>
      <c r="K871" s="1" t="s">
        <v>18848</v>
      </c>
      <c r="L871" s="1" t="s">
        <v>869</v>
      </c>
      <c r="M871" s="1" t="s">
        <v>12363</v>
      </c>
      <c r="N871" s="1" t="s">
        <v>13165</v>
      </c>
      <c r="O871" s="1" t="s">
        <v>869</v>
      </c>
      <c r="P871" s="1" t="s">
        <v>19062</v>
      </c>
      <c r="Q871" s="1" t="s">
        <v>19062</v>
      </c>
      <c r="R871" s="1" t="s">
        <v>14323</v>
      </c>
      <c r="S871" s="1" t="s">
        <v>869</v>
      </c>
      <c r="T871" s="1"/>
      <c r="U871" s="1" t="s">
        <v>20400</v>
      </c>
      <c r="V871" s="1" t="s">
        <v>14335</v>
      </c>
      <c r="W871" s="1" t="s">
        <v>869</v>
      </c>
      <c r="X871" s="1"/>
      <c r="Y871" t="s">
        <v>20657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15047</v>
      </c>
      <c r="F872" s="1" t="s">
        <v>16174</v>
      </c>
      <c r="G872" s="1" t="s">
        <v>17290</v>
      </c>
      <c r="H872" s="1" t="s">
        <v>18397</v>
      </c>
      <c r="I872" s="1" t="s">
        <v>10740</v>
      </c>
      <c r="J872" s="1"/>
      <c r="K872" s="1" t="s">
        <v>18848</v>
      </c>
      <c r="L872" s="1" t="s">
        <v>870</v>
      </c>
      <c r="M872" s="1" t="s">
        <v>12364</v>
      </c>
      <c r="N872" s="1" t="s">
        <v>13165</v>
      </c>
      <c r="O872" s="1" t="s">
        <v>870</v>
      </c>
      <c r="P872" s="1" t="s">
        <v>19062</v>
      </c>
      <c r="Q872" s="1" t="s">
        <v>19062</v>
      </c>
      <c r="R872" s="1" t="s">
        <v>14323</v>
      </c>
      <c r="S872" s="1" t="s">
        <v>870</v>
      </c>
      <c r="T872" s="1"/>
      <c r="U872" s="1"/>
      <c r="V872" s="1" t="s">
        <v>14335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15048</v>
      </c>
      <c r="F873" s="1" t="s">
        <v>16175</v>
      </c>
      <c r="G873" s="1" t="s">
        <v>17291</v>
      </c>
      <c r="H873" s="1" t="s">
        <v>18398</v>
      </c>
      <c r="I873" s="1" t="s">
        <v>10741</v>
      </c>
      <c r="J873" s="1"/>
      <c r="K873" s="1" t="s">
        <v>18848</v>
      </c>
      <c r="L873" s="1" t="s">
        <v>871</v>
      </c>
      <c r="M873" s="1" t="s">
        <v>12365</v>
      </c>
      <c r="N873" s="1" t="s">
        <v>13165</v>
      </c>
      <c r="O873" s="1" t="s">
        <v>871</v>
      </c>
      <c r="P873" s="1" t="s">
        <v>19062</v>
      </c>
      <c r="Q873" s="1" t="s">
        <v>19062</v>
      </c>
      <c r="R873" s="1" t="s">
        <v>14323</v>
      </c>
      <c r="S873" s="1" t="s">
        <v>871</v>
      </c>
      <c r="T873" s="1"/>
      <c r="U873" s="1"/>
      <c r="V873" s="1" t="s">
        <v>14335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15049</v>
      </c>
      <c r="F874" s="1" t="s">
        <v>16176</v>
      </c>
      <c r="G874" s="1" t="s">
        <v>17292</v>
      </c>
      <c r="H874" s="1" t="s">
        <v>18399</v>
      </c>
      <c r="I874" s="1" t="s">
        <v>10742</v>
      </c>
      <c r="J874" s="1"/>
      <c r="K874" s="1" t="s">
        <v>18848</v>
      </c>
      <c r="L874" s="1" t="s">
        <v>872</v>
      </c>
      <c r="M874" s="1" t="s">
        <v>12366</v>
      </c>
      <c r="N874" s="1" t="s">
        <v>13165</v>
      </c>
      <c r="O874" s="1" t="s">
        <v>872</v>
      </c>
      <c r="P874" s="1" t="s">
        <v>19063</v>
      </c>
      <c r="Q874" s="1" t="s">
        <v>19688</v>
      </c>
      <c r="R874" s="1" t="s">
        <v>14323</v>
      </c>
      <c r="S874" s="1" t="s">
        <v>872</v>
      </c>
      <c r="T874" s="1" t="s">
        <v>20191</v>
      </c>
      <c r="U874" s="1"/>
      <c r="V874" s="1" t="s">
        <v>14335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7512</v>
      </c>
      <c r="H875" s="1" t="s">
        <v>9109</v>
      </c>
      <c r="I875" s="1" t="s">
        <v>10743</v>
      </c>
      <c r="J875" s="1"/>
      <c r="K875" s="1" t="s">
        <v>18848</v>
      </c>
      <c r="L875" s="1" t="s">
        <v>873</v>
      </c>
      <c r="M875" s="1" t="s">
        <v>12367</v>
      </c>
      <c r="N875" s="1" t="s">
        <v>13165</v>
      </c>
      <c r="O875" s="1" t="s">
        <v>873</v>
      </c>
      <c r="P875" s="1" t="s">
        <v>19063</v>
      </c>
      <c r="Q875" s="1" t="s">
        <v>19689</v>
      </c>
      <c r="R875" s="1" t="s">
        <v>14323</v>
      </c>
      <c r="S875" s="1" t="s">
        <v>873</v>
      </c>
      <c r="T875" s="1"/>
      <c r="U875" s="1"/>
      <c r="V875" s="1" t="s">
        <v>14335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15050</v>
      </c>
      <c r="F876" s="1" t="s">
        <v>16177</v>
      </c>
      <c r="G876" s="1" t="s">
        <v>17293</v>
      </c>
      <c r="H876" s="1" t="s">
        <v>18400</v>
      </c>
      <c r="I876" s="1" t="s">
        <v>10744</v>
      </c>
      <c r="J876" s="1"/>
      <c r="K876" s="1" t="s">
        <v>18848</v>
      </c>
      <c r="L876" s="1" t="s">
        <v>874</v>
      </c>
      <c r="M876" s="1" t="s">
        <v>12368</v>
      </c>
      <c r="N876" s="1" t="s">
        <v>13165</v>
      </c>
      <c r="O876" s="1" t="s">
        <v>874</v>
      </c>
      <c r="P876" s="1" t="s">
        <v>19063</v>
      </c>
      <c r="Q876" s="1" t="s">
        <v>19690</v>
      </c>
      <c r="R876" s="1" t="s">
        <v>14323</v>
      </c>
      <c r="S876" s="1" t="s">
        <v>874</v>
      </c>
      <c r="T876" s="1"/>
      <c r="U876" s="1"/>
      <c r="V876" s="1" t="s">
        <v>14335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7514</v>
      </c>
      <c r="H877" s="1" t="s">
        <v>9111</v>
      </c>
      <c r="I877" s="1" t="s">
        <v>10745</v>
      </c>
      <c r="J877" s="1"/>
      <c r="K877" s="1" t="s">
        <v>18848</v>
      </c>
      <c r="L877" s="1" t="s">
        <v>875</v>
      </c>
      <c r="M877" s="1" t="s">
        <v>12369</v>
      </c>
      <c r="N877" s="1" t="s">
        <v>13165</v>
      </c>
      <c r="O877" s="1" t="s">
        <v>875</v>
      </c>
      <c r="P877" s="1" t="s">
        <v>19063</v>
      </c>
      <c r="Q877" s="1" t="s">
        <v>19691</v>
      </c>
      <c r="R877" s="1" t="s">
        <v>14323</v>
      </c>
      <c r="S877" s="1" t="s">
        <v>875</v>
      </c>
      <c r="T877" s="1"/>
      <c r="U877" s="1"/>
      <c r="V877" s="1" t="s">
        <v>14335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15051</v>
      </c>
      <c r="F878" s="1" t="s">
        <v>16178</v>
      </c>
      <c r="G878" s="1" t="s">
        <v>17294</v>
      </c>
      <c r="H878" s="1" t="s">
        <v>18401</v>
      </c>
      <c r="I878" s="1" t="s">
        <v>10746</v>
      </c>
      <c r="J878" s="1"/>
      <c r="K878" s="1" t="s">
        <v>18848</v>
      </c>
      <c r="L878" s="1" t="s">
        <v>876</v>
      </c>
      <c r="M878" s="1" t="s">
        <v>12370</v>
      </c>
      <c r="N878" s="1" t="s">
        <v>13165</v>
      </c>
      <c r="O878" s="1" t="s">
        <v>876</v>
      </c>
      <c r="P878" s="1" t="s">
        <v>19063</v>
      </c>
      <c r="Q878" s="1" t="s">
        <v>19692</v>
      </c>
      <c r="R878" s="1" t="s">
        <v>14323</v>
      </c>
      <c r="S878" s="1" t="s">
        <v>876</v>
      </c>
      <c r="T878" s="1"/>
      <c r="U878" s="1"/>
      <c r="V878" s="1" t="s">
        <v>14335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15052</v>
      </c>
      <c r="F879" s="1" t="s">
        <v>16179</v>
      </c>
      <c r="G879" s="1" t="s">
        <v>17295</v>
      </c>
      <c r="H879" s="1" t="s">
        <v>18402</v>
      </c>
      <c r="I879" s="1" t="s">
        <v>10747</v>
      </c>
      <c r="J879" s="1"/>
      <c r="K879" s="1" t="s">
        <v>18848</v>
      </c>
      <c r="L879" s="1" t="s">
        <v>877</v>
      </c>
      <c r="M879" s="1" t="s">
        <v>12371</v>
      </c>
      <c r="N879" s="1" t="s">
        <v>13165</v>
      </c>
      <c r="O879" s="1" t="s">
        <v>877</v>
      </c>
      <c r="P879" s="1" t="s">
        <v>19063</v>
      </c>
      <c r="Q879" s="1" t="s">
        <v>19693</v>
      </c>
      <c r="R879" s="1" t="s">
        <v>14323</v>
      </c>
      <c r="S879" s="1" t="s">
        <v>877</v>
      </c>
      <c r="T879" s="1"/>
      <c r="U879" s="1"/>
      <c r="V879" s="1" t="s">
        <v>14335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5904</v>
      </c>
      <c r="G880" s="1" t="s">
        <v>7517</v>
      </c>
      <c r="H880" s="1" t="s">
        <v>9114</v>
      </c>
      <c r="I880" s="1" t="s">
        <v>10748</v>
      </c>
      <c r="J880" s="1"/>
      <c r="K880" s="1" t="s">
        <v>18848</v>
      </c>
      <c r="L880" s="1" t="s">
        <v>878</v>
      </c>
      <c r="M880" s="1" t="s">
        <v>12372</v>
      </c>
      <c r="N880" s="1" t="s">
        <v>13165</v>
      </c>
      <c r="O880" s="1" t="s">
        <v>878</v>
      </c>
      <c r="P880" s="1" t="s">
        <v>19064</v>
      </c>
      <c r="Q880" s="1" t="s">
        <v>19064</v>
      </c>
      <c r="R880" s="1" t="s">
        <v>14323</v>
      </c>
      <c r="S880" s="1" t="s">
        <v>878</v>
      </c>
      <c r="T880" s="1"/>
      <c r="U880" s="1" t="s">
        <v>20401</v>
      </c>
      <c r="V880" s="1" t="s">
        <v>14335</v>
      </c>
      <c r="W880" s="1" t="s">
        <v>878</v>
      </c>
      <c r="X880" s="1" t="s">
        <v>20554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15053</v>
      </c>
      <c r="F881" s="1" t="s">
        <v>16180</v>
      </c>
      <c r="G881" s="1" t="s">
        <v>17296</v>
      </c>
      <c r="H881" s="1" t="s">
        <v>18403</v>
      </c>
      <c r="I881" s="1" t="s">
        <v>10749</v>
      </c>
      <c r="J881" s="1"/>
      <c r="K881" s="1" t="s">
        <v>18848</v>
      </c>
      <c r="L881" s="1" t="s">
        <v>879</v>
      </c>
      <c r="M881" s="1" t="s">
        <v>12373</v>
      </c>
      <c r="N881" s="1" t="s">
        <v>13165</v>
      </c>
      <c r="O881" s="1" t="s">
        <v>879</v>
      </c>
      <c r="P881" s="1" t="s">
        <v>19064</v>
      </c>
      <c r="Q881" s="1" t="s">
        <v>19064</v>
      </c>
      <c r="R881" s="1" t="s">
        <v>14323</v>
      </c>
      <c r="S881" s="1" t="s">
        <v>879</v>
      </c>
      <c r="T881" s="1"/>
      <c r="U881" s="1"/>
      <c r="V881" s="1" t="s">
        <v>14335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15054</v>
      </c>
      <c r="F882" s="1" t="s">
        <v>16181</v>
      </c>
      <c r="G882" s="1" t="s">
        <v>17297</v>
      </c>
      <c r="H882" s="1" t="s">
        <v>18404</v>
      </c>
      <c r="I882" s="1" t="s">
        <v>10750</v>
      </c>
      <c r="J882" s="1"/>
      <c r="K882" s="1" t="s">
        <v>18848</v>
      </c>
      <c r="L882" s="1" t="s">
        <v>880</v>
      </c>
      <c r="M882" s="1" t="s">
        <v>12374</v>
      </c>
      <c r="N882" s="1" t="s">
        <v>13165</v>
      </c>
      <c r="O882" s="1" t="s">
        <v>880</v>
      </c>
      <c r="P882" s="1" t="s">
        <v>19065</v>
      </c>
      <c r="Q882" s="1" t="s">
        <v>19694</v>
      </c>
      <c r="R882" s="1" t="s">
        <v>14323</v>
      </c>
      <c r="S882" s="1" t="s">
        <v>880</v>
      </c>
      <c r="T882" s="1" t="s">
        <v>20192</v>
      </c>
      <c r="U882" s="1"/>
      <c r="V882" s="1" t="s">
        <v>14335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15055</v>
      </c>
      <c r="F883" s="1" t="s">
        <v>16182</v>
      </c>
      <c r="G883" s="1" t="s">
        <v>17298</v>
      </c>
      <c r="H883" s="1" t="s">
        <v>18405</v>
      </c>
      <c r="I883" s="1" t="s">
        <v>10751</v>
      </c>
      <c r="J883" s="1"/>
      <c r="K883" s="1" t="s">
        <v>18848</v>
      </c>
      <c r="L883" s="1" t="s">
        <v>881</v>
      </c>
      <c r="M883" s="1" t="s">
        <v>12375</v>
      </c>
      <c r="N883" s="1" t="s">
        <v>13165</v>
      </c>
      <c r="O883" s="1" t="s">
        <v>881</v>
      </c>
      <c r="P883" s="1" t="s">
        <v>19066</v>
      </c>
      <c r="Q883" s="1" t="s">
        <v>19066</v>
      </c>
      <c r="R883" s="1" t="s">
        <v>14323</v>
      </c>
      <c r="S883" s="1" t="s">
        <v>881</v>
      </c>
      <c r="T883" s="1"/>
      <c r="U883" s="1" t="s">
        <v>20402</v>
      </c>
      <c r="V883" s="1" t="s">
        <v>14335</v>
      </c>
      <c r="W883" s="1" t="s">
        <v>881</v>
      </c>
      <c r="X883" s="1" t="s">
        <v>20555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5908</v>
      </c>
      <c r="G884" s="1" t="s">
        <v>7521</v>
      </c>
      <c r="H884" s="1" t="s">
        <v>9118</v>
      </c>
      <c r="I884" s="1" t="s">
        <v>10752</v>
      </c>
      <c r="J884" s="1"/>
      <c r="K884" s="1" t="s">
        <v>18848</v>
      </c>
      <c r="L884" s="1" t="s">
        <v>882</v>
      </c>
      <c r="M884" s="1" t="s">
        <v>12376</v>
      </c>
      <c r="N884" s="1" t="s">
        <v>13165</v>
      </c>
      <c r="O884" s="1" t="s">
        <v>882</v>
      </c>
      <c r="P884" s="1" t="s">
        <v>19067</v>
      </c>
      <c r="Q884" s="1" t="s">
        <v>19695</v>
      </c>
      <c r="R884" s="1" t="s">
        <v>14323</v>
      </c>
      <c r="S884" s="1" t="s">
        <v>882</v>
      </c>
      <c r="T884" s="1" t="s">
        <v>20193</v>
      </c>
      <c r="U884" s="1"/>
      <c r="V884" s="1" t="s">
        <v>14335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15056</v>
      </c>
      <c r="F885" s="1" t="s">
        <v>16183</v>
      </c>
      <c r="G885" s="1" t="s">
        <v>17299</v>
      </c>
      <c r="H885" s="1" t="s">
        <v>18406</v>
      </c>
      <c r="I885" s="1" t="s">
        <v>10753</v>
      </c>
      <c r="J885" s="1"/>
      <c r="K885" s="1" t="s">
        <v>18848</v>
      </c>
      <c r="L885" s="1" t="s">
        <v>883</v>
      </c>
      <c r="M885" s="1" t="s">
        <v>12377</v>
      </c>
      <c r="N885" s="1" t="s">
        <v>13165</v>
      </c>
      <c r="O885" s="1" t="s">
        <v>883</v>
      </c>
      <c r="P885" s="1" t="s">
        <v>19068</v>
      </c>
      <c r="Q885" s="1" t="s">
        <v>19068</v>
      </c>
      <c r="R885" s="1" t="s">
        <v>14323</v>
      </c>
      <c r="S885" s="1" t="s">
        <v>883</v>
      </c>
      <c r="T885" s="1"/>
      <c r="U885" s="1" t="s">
        <v>20403</v>
      </c>
      <c r="V885" s="1" t="s">
        <v>14335</v>
      </c>
      <c r="W885" s="1" t="s">
        <v>883</v>
      </c>
      <c r="X885" s="1"/>
      <c r="Y885" t="s">
        <v>20658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15057</v>
      </c>
      <c r="F886" s="1" t="s">
        <v>16184</v>
      </c>
      <c r="G886" s="1" t="s">
        <v>17300</v>
      </c>
      <c r="H886" s="1" t="s">
        <v>18407</v>
      </c>
      <c r="I886" s="1" t="s">
        <v>10754</v>
      </c>
      <c r="J886" s="1"/>
      <c r="K886" s="1" t="s">
        <v>18848</v>
      </c>
      <c r="L886" s="1" t="s">
        <v>884</v>
      </c>
      <c r="M886" s="1" t="s">
        <v>12378</v>
      </c>
      <c r="N886" s="1" t="s">
        <v>13165</v>
      </c>
      <c r="O886" s="1" t="s">
        <v>884</v>
      </c>
      <c r="P886" s="1" t="s">
        <v>19068</v>
      </c>
      <c r="Q886" s="1" t="s">
        <v>19068</v>
      </c>
      <c r="R886" s="1" t="s">
        <v>14323</v>
      </c>
      <c r="S886" s="1" t="s">
        <v>884</v>
      </c>
      <c r="T886" s="1"/>
      <c r="U886" s="1"/>
      <c r="V886" s="1" t="s">
        <v>14335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15058</v>
      </c>
      <c r="F887" s="1" t="s">
        <v>16185</v>
      </c>
      <c r="G887" s="1" t="s">
        <v>17301</v>
      </c>
      <c r="H887" s="1" t="s">
        <v>18408</v>
      </c>
      <c r="I887" s="1" t="s">
        <v>10755</v>
      </c>
      <c r="J887" s="1"/>
      <c r="K887" s="1" t="s">
        <v>18848</v>
      </c>
      <c r="L887" s="1" t="s">
        <v>885</v>
      </c>
      <c r="M887" s="1" t="s">
        <v>12379</v>
      </c>
      <c r="N887" s="1" t="s">
        <v>13165</v>
      </c>
      <c r="O887" s="1" t="s">
        <v>885</v>
      </c>
      <c r="P887" s="1" t="s">
        <v>19068</v>
      </c>
      <c r="Q887" s="1" t="s">
        <v>19068</v>
      </c>
      <c r="R887" s="1" t="s">
        <v>14323</v>
      </c>
      <c r="S887" s="1" t="s">
        <v>885</v>
      </c>
      <c r="T887" s="1"/>
      <c r="U887" s="1"/>
      <c r="V887" s="1" t="s">
        <v>14335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5912</v>
      </c>
      <c r="G888" s="1" t="s">
        <v>7525</v>
      </c>
      <c r="H888" s="1" t="s">
        <v>9122</v>
      </c>
      <c r="I888" s="1" t="s">
        <v>10756</v>
      </c>
      <c r="J888" s="1"/>
      <c r="K888" s="1" t="s">
        <v>18848</v>
      </c>
      <c r="L888" s="1" t="s">
        <v>886</v>
      </c>
      <c r="M888" s="1" t="s">
        <v>12380</v>
      </c>
      <c r="N888" s="1" t="s">
        <v>13165</v>
      </c>
      <c r="O888" s="1" t="s">
        <v>886</v>
      </c>
      <c r="P888" s="1" t="s">
        <v>19068</v>
      </c>
      <c r="Q888" s="1" t="s">
        <v>19068</v>
      </c>
      <c r="R888" s="1" t="s">
        <v>14323</v>
      </c>
      <c r="S888" s="1" t="s">
        <v>886</v>
      </c>
      <c r="T888" s="1"/>
      <c r="U888" s="1"/>
      <c r="V888" s="1" t="s">
        <v>14335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15059</v>
      </c>
      <c r="F889" s="1" t="s">
        <v>16186</v>
      </c>
      <c r="G889" s="1" t="s">
        <v>17302</v>
      </c>
      <c r="H889" s="1" t="s">
        <v>18409</v>
      </c>
      <c r="I889" s="1" t="s">
        <v>10757</v>
      </c>
      <c r="J889" s="1"/>
      <c r="K889" s="1" t="s">
        <v>18848</v>
      </c>
      <c r="L889" s="1" t="s">
        <v>887</v>
      </c>
      <c r="M889" s="1" t="s">
        <v>12381</v>
      </c>
      <c r="N889" s="1" t="s">
        <v>13165</v>
      </c>
      <c r="O889" s="1" t="s">
        <v>887</v>
      </c>
      <c r="P889" s="1" t="s">
        <v>19068</v>
      </c>
      <c r="Q889" s="1" t="s">
        <v>19068</v>
      </c>
      <c r="R889" s="1" t="s">
        <v>14323</v>
      </c>
      <c r="S889" s="1" t="s">
        <v>887</v>
      </c>
      <c r="T889" s="1"/>
      <c r="U889" s="1"/>
      <c r="V889" s="1" t="s">
        <v>14335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15060</v>
      </c>
      <c r="F890" s="1" t="s">
        <v>16187</v>
      </c>
      <c r="G890" s="1" t="s">
        <v>17303</v>
      </c>
      <c r="H890" s="1" t="s">
        <v>18410</v>
      </c>
      <c r="I890" s="1" t="s">
        <v>10758</v>
      </c>
      <c r="J890" s="1"/>
      <c r="K890" s="1" t="s">
        <v>18848</v>
      </c>
      <c r="L890" s="1" t="s">
        <v>888</v>
      </c>
      <c r="M890" s="1" t="s">
        <v>12382</v>
      </c>
      <c r="N890" s="1" t="s">
        <v>13165</v>
      </c>
      <c r="O890" s="1" t="s">
        <v>888</v>
      </c>
      <c r="P890" s="1" t="s">
        <v>19068</v>
      </c>
      <c r="Q890" s="1" t="s">
        <v>19068</v>
      </c>
      <c r="R890" s="1" t="s">
        <v>14323</v>
      </c>
      <c r="S890" s="1" t="s">
        <v>888</v>
      </c>
      <c r="T890" s="1"/>
      <c r="U890" s="1"/>
      <c r="V890" s="1" t="s">
        <v>14335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15061</v>
      </c>
      <c r="F891" s="1" t="s">
        <v>16188</v>
      </c>
      <c r="G891" s="1" t="s">
        <v>17304</v>
      </c>
      <c r="H891" s="1" t="s">
        <v>18411</v>
      </c>
      <c r="I891" s="1" t="s">
        <v>10759</v>
      </c>
      <c r="J891" s="1"/>
      <c r="K891" s="1" t="s">
        <v>18848</v>
      </c>
      <c r="L891" s="1" t="s">
        <v>889</v>
      </c>
      <c r="M891" s="1" t="s">
        <v>12383</v>
      </c>
      <c r="N891" s="1" t="s">
        <v>13165</v>
      </c>
      <c r="O891" s="1" t="s">
        <v>889</v>
      </c>
      <c r="P891" s="1" t="s">
        <v>19069</v>
      </c>
      <c r="Q891" s="1" t="s">
        <v>19696</v>
      </c>
      <c r="R891" s="1" t="s">
        <v>14323</v>
      </c>
      <c r="S891" s="1" t="s">
        <v>889</v>
      </c>
      <c r="T891" s="1" t="s">
        <v>20194</v>
      </c>
      <c r="U891" s="1"/>
      <c r="V891" s="1" t="s">
        <v>14335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5916</v>
      </c>
      <c r="G892" s="1" t="s">
        <v>7529</v>
      </c>
      <c r="H892" s="1" t="s">
        <v>9126</v>
      </c>
      <c r="I892" s="1" t="s">
        <v>10760</v>
      </c>
      <c r="J892" s="1"/>
      <c r="K892" s="1" t="s">
        <v>18848</v>
      </c>
      <c r="L892" s="1" t="s">
        <v>890</v>
      </c>
      <c r="M892" s="1" t="s">
        <v>12384</v>
      </c>
      <c r="N892" s="1" t="s">
        <v>13165</v>
      </c>
      <c r="O892" s="1" t="s">
        <v>890</v>
      </c>
      <c r="P892" s="1" t="s">
        <v>19069</v>
      </c>
      <c r="Q892" s="1" t="s">
        <v>19697</v>
      </c>
      <c r="R892" s="1" t="s">
        <v>14323</v>
      </c>
      <c r="S892" s="1" t="s">
        <v>890</v>
      </c>
      <c r="T892" s="1"/>
      <c r="U892" s="1"/>
      <c r="V892" s="1" t="s">
        <v>14335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15062</v>
      </c>
      <c r="F893" s="1" t="s">
        <v>16189</v>
      </c>
      <c r="G893" s="1" t="s">
        <v>17305</v>
      </c>
      <c r="H893" s="1" t="s">
        <v>18412</v>
      </c>
      <c r="I893" s="1" t="s">
        <v>10761</v>
      </c>
      <c r="J893" s="1"/>
      <c r="K893" s="1" t="s">
        <v>18848</v>
      </c>
      <c r="L893" s="1" t="s">
        <v>891</v>
      </c>
      <c r="M893" s="1" t="s">
        <v>12385</v>
      </c>
      <c r="N893" s="1" t="s">
        <v>13165</v>
      </c>
      <c r="O893" s="1" t="s">
        <v>891</v>
      </c>
      <c r="P893" s="1" t="s">
        <v>19070</v>
      </c>
      <c r="Q893" s="1" t="s">
        <v>19070</v>
      </c>
      <c r="R893" s="1" t="s">
        <v>14323</v>
      </c>
      <c r="S893" s="1" t="s">
        <v>891</v>
      </c>
      <c r="T893" s="1"/>
      <c r="U893" s="1" t="s">
        <v>20404</v>
      </c>
      <c r="V893" s="1" t="s">
        <v>14335</v>
      </c>
      <c r="W893" s="1" t="s">
        <v>891</v>
      </c>
      <c r="X893" s="1"/>
      <c r="Y893" t="s">
        <v>20659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15063</v>
      </c>
      <c r="F894" s="1" t="s">
        <v>16190</v>
      </c>
      <c r="G894" s="1" t="s">
        <v>17306</v>
      </c>
      <c r="H894" s="1" t="s">
        <v>18413</v>
      </c>
      <c r="I894" s="1" t="s">
        <v>10762</v>
      </c>
      <c r="J894" s="1"/>
      <c r="K894" s="1" t="s">
        <v>18848</v>
      </c>
      <c r="L894" s="1" t="s">
        <v>892</v>
      </c>
      <c r="M894" s="1" t="s">
        <v>12386</v>
      </c>
      <c r="N894" s="1" t="s">
        <v>13165</v>
      </c>
      <c r="O894" s="1" t="s">
        <v>892</v>
      </c>
      <c r="P894" s="1" t="s">
        <v>19070</v>
      </c>
      <c r="Q894" s="1" t="s">
        <v>19070</v>
      </c>
      <c r="R894" s="1" t="s">
        <v>14323</v>
      </c>
      <c r="S894" s="1" t="s">
        <v>892</v>
      </c>
      <c r="T894" s="1"/>
      <c r="U894" s="1"/>
      <c r="V894" s="1" t="s">
        <v>14335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15064</v>
      </c>
      <c r="F895" s="1" t="s">
        <v>16191</v>
      </c>
      <c r="G895" s="1" t="s">
        <v>17307</v>
      </c>
      <c r="H895" s="1" t="s">
        <v>18414</v>
      </c>
      <c r="I895" s="1" t="s">
        <v>10763</v>
      </c>
      <c r="J895" s="1"/>
      <c r="K895" s="1" t="s">
        <v>18848</v>
      </c>
      <c r="L895" s="1" t="s">
        <v>893</v>
      </c>
      <c r="M895" s="1" t="s">
        <v>12387</v>
      </c>
      <c r="N895" s="1" t="s">
        <v>13165</v>
      </c>
      <c r="O895" s="1" t="s">
        <v>893</v>
      </c>
      <c r="P895" s="1" t="s">
        <v>19070</v>
      </c>
      <c r="Q895" s="1" t="s">
        <v>19070</v>
      </c>
      <c r="R895" s="1" t="s">
        <v>14323</v>
      </c>
      <c r="S895" s="1" t="s">
        <v>893</v>
      </c>
      <c r="T895" s="1"/>
      <c r="U895" s="1"/>
      <c r="V895" s="1" t="s">
        <v>14335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5920</v>
      </c>
      <c r="G896" s="1" t="s">
        <v>7533</v>
      </c>
      <c r="H896" s="1" t="s">
        <v>9130</v>
      </c>
      <c r="I896" s="1" t="s">
        <v>10764</v>
      </c>
      <c r="J896" s="1"/>
      <c r="K896" s="1" t="s">
        <v>18848</v>
      </c>
      <c r="L896" s="1" t="s">
        <v>894</v>
      </c>
      <c r="M896" s="1" t="s">
        <v>12388</v>
      </c>
      <c r="N896" s="1" t="s">
        <v>13165</v>
      </c>
      <c r="O896" s="1" t="s">
        <v>894</v>
      </c>
      <c r="P896" s="1" t="s">
        <v>19070</v>
      </c>
      <c r="Q896" s="1" t="s">
        <v>19070</v>
      </c>
      <c r="R896" s="1" t="s">
        <v>14323</v>
      </c>
      <c r="S896" s="1" t="s">
        <v>894</v>
      </c>
      <c r="T896" s="1"/>
      <c r="U896" s="1"/>
      <c r="V896" s="1" t="s">
        <v>14335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15065</v>
      </c>
      <c r="F897" s="1" t="s">
        <v>16192</v>
      </c>
      <c r="G897" s="1" t="s">
        <v>17308</v>
      </c>
      <c r="H897" s="1" t="s">
        <v>18415</v>
      </c>
      <c r="I897" s="1" t="s">
        <v>10765</v>
      </c>
      <c r="J897" s="1"/>
      <c r="K897" s="1" t="s">
        <v>18848</v>
      </c>
      <c r="L897" s="1" t="s">
        <v>895</v>
      </c>
      <c r="M897" s="1" t="s">
        <v>12389</v>
      </c>
      <c r="N897" s="1" t="s">
        <v>13165</v>
      </c>
      <c r="O897" s="1" t="s">
        <v>895</v>
      </c>
      <c r="P897" s="1" t="s">
        <v>19070</v>
      </c>
      <c r="Q897" s="1" t="s">
        <v>19070</v>
      </c>
      <c r="R897" s="1" t="s">
        <v>14323</v>
      </c>
      <c r="S897" s="1" t="s">
        <v>895</v>
      </c>
      <c r="T897" s="1"/>
      <c r="U897" s="1"/>
      <c r="V897" s="1" t="s">
        <v>14335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5922</v>
      </c>
      <c r="G898" s="1" t="s">
        <v>7535</v>
      </c>
      <c r="H898" s="1" t="s">
        <v>9132</v>
      </c>
      <c r="I898" s="1" t="s">
        <v>10766</v>
      </c>
      <c r="J898" s="1"/>
      <c r="K898" s="1" t="s">
        <v>18848</v>
      </c>
      <c r="L898" s="1" t="s">
        <v>896</v>
      </c>
      <c r="M898" s="1" t="s">
        <v>12390</v>
      </c>
      <c r="N898" s="1" t="s">
        <v>13165</v>
      </c>
      <c r="O898" s="1" t="s">
        <v>896</v>
      </c>
      <c r="P898" s="1" t="s">
        <v>19070</v>
      </c>
      <c r="Q898" s="1" t="s">
        <v>19070</v>
      </c>
      <c r="R898" s="1" t="s">
        <v>14323</v>
      </c>
      <c r="S898" s="1" t="s">
        <v>896</v>
      </c>
      <c r="T898" s="1"/>
      <c r="U898" s="1"/>
      <c r="V898" s="1" t="s">
        <v>14335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5923</v>
      </c>
      <c r="G899" s="1" t="s">
        <v>7536</v>
      </c>
      <c r="H899" s="1" t="s">
        <v>9133</v>
      </c>
      <c r="I899" s="1" t="s">
        <v>10767</v>
      </c>
      <c r="J899" s="1"/>
      <c r="K899" s="1" t="s">
        <v>18848</v>
      </c>
      <c r="L899" s="1" t="s">
        <v>897</v>
      </c>
      <c r="M899" s="1" t="s">
        <v>12391</v>
      </c>
      <c r="N899" s="1" t="s">
        <v>13165</v>
      </c>
      <c r="O899" s="1" t="s">
        <v>897</v>
      </c>
      <c r="P899" s="1" t="s">
        <v>19071</v>
      </c>
      <c r="Q899" s="1" t="s">
        <v>19698</v>
      </c>
      <c r="R899" s="1" t="s">
        <v>14323</v>
      </c>
      <c r="S899" s="1" t="s">
        <v>897</v>
      </c>
      <c r="T899" s="1" t="s">
        <v>20195</v>
      </c>
      <c r="U899" s="1"/>
      <c r="V899" s="1" t="s">
        <v>14335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15066</v>
      </c>
      <c r="F900" s="1" t="s">
        <v>16193</v>
      </c>
      <c r="G900" s="1" t="s">
        <v>17309</v>
      </c>
      <c r="H900" s="1" t="s">
        <v>18416</v>
      </c>
      <c r="I900" s="1" t="s">
        <v>10768</v>
      </c>
      <c r="J900" s="1"/>
      <c r="K900" s="1" t="s">
        <v>18848</v>
      </c>
      <c r="L900" s="1" t="s">
        <v>898</v>
      </c>
      <c r="M900" s="1" t="s">
        <v>12392</v>
      </c>
      <c r="N900" s="1" t="s">
        <v>13165</v>
      </c>
      <c r="O900" s="1" t="s">
        <v>898</v>
      </c>
      <c r="P900" s="1" t="s">
        <v>19071</v>
      </c>
      <c r="Q900" s="1" t="s">
        <v>19699</v>
      </c>
      <c r="R900" s="1" t="s">
        <v>14323</v>
      </c>
      <c r="S900" s="1" t="s">
        <v>898</v>
      </c>
      <c r="T900" s="1"/>
      <c r="U900" s="1"/>
      <c r="V900" s="1" t="s">
        <v>14335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15067</v>
      </c>
      <c r="F901" s="1" t="s">
        <v>16194</v>
      </c>
      <c r="G901" s="1" t="s">
        <v>17310</v>
      </c>
      <c r="H901" s="1" t="s">
        <v>18417</v>
      </c>
      <c r="I901" s="1" t="s">
        <v>10769</v>
      </c>
      <c r="J901" s="1"/>
      <c r="K901" s="1" t="s">
        <v>18848</v>
      </c>
      <c r="L901" s="1" t="s">
        <v>899</v>
      </c>
      <c r="M901" s="1" t="s">
        <v>12393</v>
      </c>
      <c r="N901" s="1" t="s">
        <v>13165</v>
      </c>
      <c r="O901" s="1" t="s">
        <v>899</v>
      </c>
      <c r="P901" s="1" t="s">
        <v>19071</v>
      </c>
      <c r="Q901" s="1" t="s">
        <v>19700</v>
      </c>
      <c r="R901" s="1" t="s">
        <v>14323</v>
      </c>
      <c r="S901" s="1" t="s">
        <v>899</v>
      </c>
      <c r="T901" s="1"/>
      <c r="U901" s="1"/>
      <c r="V901" s="1" t="s">
        <v>14335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15068</v>
      </c>
      <c r="F902" s="1" t="s">
        <v>16195</v>
      </c>
      <c r="G902" s="1" t="s">
        <v>17311</v>
      </c>
      <c r="H902" s="1" t="s">
        <v>18418</v>
      </c>
      <c r="I902" s="1" t="s">
        <v>10770</v>
      </c>
      <c r="J902" s="1"/>
      <c r="K902" s="1" t="s">
        <v>18848</v>
      </c>
      <c r="L902" s="1" t="s">
        <v>900</v>
      </c>
      <c r="M902" s="1" t="s">
        <v>12394</v>
      </c>
      <c r="N902" s="1" t="s">
        <v>13165</v>
      </c>
      <c r="O902" s="1" t="s">
        <v>900</v>
      </c>
      <c r="P902" s="1" t="s">
        <v>19071</v>
      </c>
      <c r="Q902" s="1" t="s">
        <v>19701</v>
      </c>
      <c r="R902" s="1" t="s">
        <v>14323</v>
      </c>
      <c r="S902" s="1" t="s">
        <v>900</v>
      </c>
      <c r="T902" s="1"/>
      <c r="U902" s="1"/>
      <c r="V902" s="1" t="s">
        <v>14335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5927</v>
      </c>
      <c r="G903" s="1" t="s">
        <v>7540</v>
      </c>
      <c r="H903" s="1" t="s">
        <v>9137</v>
      </c>
      <c r="I903" s="1" t="s">
        <v>10771</v>
      </c>
      <c r="J903" s="1"/>
      <c r="K903" s="1" t="s">
        <v>18848</v>
      </c>
      <c r="L903" s="1" t="s">
        <v>901</v>
      </c>
      <c r="M903" s="1" t="s">
        <v>12395</v>
      </c>
      <c r="N903" s="1" t="s">
        <v>13165</v>
      </c>
      <c r="O903" s="1" t="s">
        <v>901</v>
      </c>
      <c r="P903" s="1" t="s">
        <v>19071</v>
      </c>
      <c r="Q903" s="1" t="s">
        <v>19702</v>
      </c>
      <c r="R903" s="1" t="s">
        <v>14323</v>
      </c>
      <c r="S903" s="1" t="s">
        <v>901</v>
      </c>
      <c r="T903" s="1"/>
      <c r="U903" s="1"/>
      <c r="V903" s="1" t="s">
        <v>14335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15069</v>
      </c>
      <c r="F904" s="1" t="s">
        <v>16196</v>
      </c>
      <c r="G904" s="1" t="s">
        <v>17312</v>
      </c>
      <c r="H904" s="1" t="s">
        <v>18419</v>
      </c>
      <c r="I904" s="1" t="s">
        <v>10772</v>
      </c>
      <c r="J904" s="1"/>
      <c r="K904" s="1" t="s">
        <v>18848</v>
      </c>
      <c r="L904" s="1" t="s">
        <v>902</v>
      </c>
      <c r="M904" s="1" t="s">
        <v>12396</v>
      </c>
      <c r="N904" s="1" t="s">
        <v>13165</v>
      </c>
      <c r="O904" s="1" t="s">
        <v>902</v>
      </c>
      <c r="P904" s="1" t="s">
        <v>19072</v>
      </c>
      <c r="Q904" s="1" t="s">
        <v>19072</v>
      </c>
      <c r="R904" s="1" t="s">
        <v>14323</v>
      </c>
      <c r="S904" s="1" t="s">
        <v>902</v>
      </c>
      <c r="T904" s="1"/>
      <c r="U904" s="1" t="s">
        <v>20405</v>
      </c>
      <c r="V904" s="1" t="s">
        <v>14335</v>
      </c>
      <c r="W904" s="1" t="s">
        <v>902</v>
      </c>
      <c r="X904" s="1" t="s">
        <v>20556</v>
      </c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5929</v>
      </c>
      <c r="G905" s="1" t="s">
        <v>7542</v>
      </c>
      <c r="H905" s="1" t="s">
        <v>9139</v>
      </c>
      <c r="I905" s="1" t="s">
        <v>10773</v>
      </c>
      <c r="J905" s="1"/>
      <c r="K905" s="1" t="s">
        <v>18848</v>
      </c>
      <c r="L905" s="1" t="s">
        <v>903</v>
      </c>
      <c r="M905" s="1" t="s">
        <v>12397</v>
      </c>
      <c r="N905" s="1" t="s">
        <v>13165</v>
      </c>
      <c r="O905" s="1" t="s">
        <v>903</v>
      </c>
      <c r="P905" s="1" t="s">
        <v>19072</v>
      </c>
      <c r="Q905" s="1" t="s">
        <v>19072</v>
      </c>
      <c r="R905" s="1" t="s">
        <v>14323</v>
      </c>
      <c r="S905" s="1" t="s">
        <v>903</v>
      </c>
      <c r="T905" s="1"/>
      <c r="U905" s="1"/>
      <c r="V905" s="1" t="s">
        <v>14335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5930</v>
      </c>
      <c r="G906" s="1" t="s">
        <v>7543</v>
      </c>
      <c r="H906" s="1" t="s">
        <v>9140</v>
      </c>
      <c r="I906" s="1" t="s">
        <v>10774</v>
      </c>
      <c r="J906" s="1"/>
      <c r="K906" s="1" t="s">
        <v>18848</v>
      </c>
      <c r="L906" s="1" t="s">
        <v>904</v>
      </c>
      <c r="M906" s="1" t="s">
        <v>12398</v>
      </c>
      <c r="N906" s="1" t="s">
        <v>13165</v>
      </c>
      <c r="O906" s="1" t="s">
        <v>904</v>
      </c>
      <c r="P906" s="1" t="s">
        <v>19073</v>
      </c>
      <c r="Q906" s="1" t="s">
        <v>19703</v>
      </c>
      <c r="R906" s="1" t="s">
        <v>14323</v>
      </c>
      <c r="S906" s="1" t="s">
        <v>904</v>
      </c>
      <c r="T906" s="1" t="s">
        <v>20196</v>
      </c>
      <c r="U906" s="1"/>
      <c r="V906" s="1" t="s">
        <v>14335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5931</v>
      </c>
      <c r="G907" s="1" t="s">
        <v>7544</v>
      </c>
      <c r="H907" s="1" t="s">
        <v>9141</v>
      </c>
      <c r="I907" s="1" t="s">
        <v>10775</v>
      </c>
      <c r="J907" s="1"/>
      <c r="K907" s="1" t="s">
        <v>18848</v>
      </c>
      <c r="L907" s="1" t="s">
        <v>905</v>
      </c>
      <c r="M907" s="1" t="s">
        <v>12399</v>
      </c>
      <c r="N907" s="1" t="s">
        <v>13165</v>
      </c>
      <c r="O907" s="1" t="s">
        <v>905</v>
      </c>
      <c r="P907" s="1" t="s">
        <v>19073</v>
      </c>
      <c r="Q907" s="1" t="s">
        <v>19704</v>
      </c>
      <c r="R907" s="1" t="s">
        <v>14323</v>
      </c>
      <c r="S907" s="1" t="s">
        <v>905</v>
      </c>
      <c r="T907" s="1"/>
      <c r="U907" s="1"/>
      <c r="V907" s="1" t="s">
        <v>14335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15070</v>
      </c>
      <c r="F908" s="1" t="s">
        <v>15070</v>
      </c>
      <c r="G908" s="1" t="s">
        <v>17313</v>
      </c>
      <c r="H908" s="1" t="s">
        <v>18420</v>
      </c>
      <c r="I908" s="1" t="s">
        <v>10776</v>
      </c>
      <c r="J908" s="1"/>
      <c r="K908" s="1" t="s">
        <v>18848</v>
      </c>
      <c r="L908" s="1" t="s">
        <v>906</v>
      </c>
      <c r="M908" s="1" t="s">
        <v>12400</v>
      </c>
      <c r="N908" s="1" t="s">
        <v>13165</v>
      </c>
      <c r="O908" s="1" t="s">
        <v>906</v>
      </c>
      <c r="P908" s="1" t="s">
        <v>19073</v>
      </c>
      <c r="Q908" s="1" t="s">
        <v>19705</v>
      </c>
      <c r="R908" s="1" t="s">
        <v>14323</v>
      </c>
      <c r="S908" s="1" t="s">
        <v>906</v>
      </c>
      <c r="T908" s="1"/>
      <c r="U908" s="1"/>
      <c r="V908" s="1" t="s">
        <v>14335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7546</v>
      </c>
      <c r="H909" s="1" t="s">
        <v>9143</v>
      </c>
      <c r="I909" s="1" t="s">
        <v>10777</v>
      </c>
      <c r="J909" s="1"/>
      <c r="K909" s="1" t="s">
        <v>18848</v>
      </c>
      <c r="L909" s="1" t="s">
        <v>907</v>
      </c>
      <c r="M909" s="1" t="s">
        <v>12401</v>
      </c>
      <c r="N909" s="1" t="s">
        <v>13165</v>
      </c>
      <c r="O909" s="1" t="s">
        <v>907</v>
      </c>
      <c r="P909" s="1" t="s">
        <v>19073</v>
      </c>
      <c r="Q909" s="1" t="s">
        <v>19706</v>
      </c>
      <c r="R909" s="1" t="s">
        <v>14323</v>
      </c>
      <c r="S909" s="1" t="s">
        <v>907</v>
      </c>
      <c r="T909" s="1"/>
      <c r="U909" s="1"/>
      <c r="V909" s="1" t="s">
        <v>14335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15071</v>
      </c>
      <c r="F910" s="1" t="s">
        <v>16197</v>
      </c>
      <c r="G910" s="1" t="s">
        <v>17314</v>
      </c>
      <c r="H910" s="1" t="s">
        <v>18421</v>
      </c>
      <c r="I910" s="1" t="s">
        <v>10778</v>
      </c>
      <c r="J910" s="1"/>
      <c r="K910" s="1" t="s">
        <v>18848</v>
      </c>
      <c r="L910" s="1" t="s">
        <v>908</v>
      </c>
      <c r="M910" s="1" t="s">
        <v>12402</v>
      </c>
      <c r="N910" s="1" t="s">
        <v>13165</v>
      </c>
      <c r="O910" s="1" t="s">
        <v>908</v>
      </c>
      <c r="P910" s="1" t="s">
        <v>19074</v>
      </c>
      <c r="Q910" s="1" t="s">
        <v>19074</v>
      </c>
      <c r="R910" s="1" t="s">
        <v>14323</v>
      </c>
      <c r="S910" s="1" t="s">
        <v>908</v>
      </c>
      <c r="T910" s="1"/>
      <c r="U910" s="1" t="s">
        <v>20406</v>
      </c>
      <c r="V910" s="1" t="s">
        <v>14335</v>
      </c>
      <c r="W910" s="1" t="s">
        <v>908</v>
      </c>
      <c r="X910" s="1" t="s">
        <v>20557</v>
      </c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15072</v>
      </c>
      <c r="F911" s="1" t="s">
        <v>16198</v>
      </c>
      <c r="G911" s="1" t="s">
        <v>17315</v>
      </c>
      <c r="H911" s="1" t="s">
        <v>18422</v>
      </c>
      <c r="I911" s="1" t="s">
        <v>10779</v>
      </c>
      <c r="J911" s="1"/>
      <c r="K911" s="1" t="s">
        <v>18848</v>
      </c>
      <c r="L911" s="1" t="s">
        <v>909</v>
      </c>
      <c r="M911" s="1" t="s">
        <v>12403</v>
      </c>
      <c r="N911" s="1" t="s">
        <v>13165</v>
      </c>
      <c r="O911" s="1" t="s">
        <v>909</v>
      </c>
      <c r="P911" s="1" t="s">
        <v>19074</v>
      </c>
      <c r="Q911" s="1" t="s">
        <v>19074</v>
      </c>
      <c r="R911" s="1" t="s">
        <v>14323</v>
      </c>
      <c r="S911" s="1" t="s">
        <v>909</v>
      </c>
      <c r="T911" s="1"/>
      <c r="U911" s="1"/>
      <c r="V911" s="1" t="s">
        <v>14335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15073</v>
      </c>
      <c r="F912" s="1" t="s">
        <v>16199</v>
      </c>
      <c r="G912" s="1" t="s">
        <v>17316</v>
      </c>
      <c r="H912" s="1" t="s">
        <v>18423</v>
      </c>
      <c r="I912" s="1" t="s">
        <v>10780</v>
      </c>
      <c r="J912" s="1"/>
      <c r="K912" s="1" t="s">
        <v>18848</v>
      </c>
      <c r="L912" s="1" t="s">
        <v>910</v>
      </c>
      <c r="M912" s="1" t="s">
        <v>12404</v>
      </c>
      <c r="N912" s="1" t="s">
        <v>13165</v>
      </c>
      <c r="O912" s="1" t="s">
        <v>910</v>
      </c>
      <c r="P912" s="1" t="s">
        <v>19074</v>
      </c>
      <c r="Q912" s="1" t="s">
        <v>19074</v>
      </c>
      <c r="R912" s="1" t="s">
        <v>14323</v>
      </c>
      <c r="S912" s="1" t="s">
        <v>910</v>
      </c>
      <c r="T912" s="1"/>
      <c r="U912" s="1"/>
      <c r="V912" s="1" t="s">
        <v>14335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15074</v>
      </c>
      <c r="F913" s="1" t="s">
        <v>16200</v>
      </c>
      <c r="G913" s="1" t="s">
        <v>17317</v>
      </c>
      <c r="H913" s="1" t="s">
        <v>18424</v>
      </c>
      <c r="I913" s="1" t="s">
        <v>10781</v>
      </c>
      <c r="J913" s="1"/>
      <c r="K913" s="1" t="s">
        <v>18848</v>
      </c>
      <c r="L913" s="1" t="s">
        <v>911</v>
      </c>
      <c r="M913" s="1" t="s">
        <v>12405</v>
      </c>
      <c r="N913" s="1" t="s">
        <v>13165</v>
      </c>
      <c r="O913" s="1" t="s">
        <v>911</v>
      </c>
      <c r="P913" s="1" t="s">
        <v>19074</v>
      </c>
      <c r="Q913" s="1" t="s">
        <v>19074</v>
      </c>
      <c r="R913" s="1" t="s">
        <v>14323</v>
      </c>
      <c r="S913" s="1" t="s">
        <v>911</v>
      </c>
      <c r="T913" s="1"/>
      <c r="U913" s="1"/>
      <c r="V913" s="1" t="s">
        <v>14335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5936</v>
      </c>
      <c r="G914" s="1" t="s">
        <v>7551</v>
      </c>
      <c r="H914" s="1" t="s">
        <v>9148</v>
      </c>
      <c r="I914" s="1" t="s">
        <v>10782</v>
      </c>
      <c r="J914" s="1"/>
      <c r="K914" s="1" t="s">
        <v>18848</v>
      </c>
      <c r="L914" s="1" t="s">
        <v>912</v>
      </c>
      <c r="M914" s="1" t="s">
        <v>12406</v>
      </c>
      <c r="N914" s="1" t="s">
        <v>13165</v>
      </c>
      <c r="O914" s="1" t="s">
        <v>912</v>
      </c>
      <c r="P914" s="1" t="s">
        <v>19074</v>
      </c>
      <c r="Q914" s="1" t="s">
        <v>19074</v>
      </c>
      <c r="R914" s="1" t="s">
        <v>14323</v>
      </c>
      <c r="S914" s="1" t="s">
        <v>912</v>
      </c>
      <c r="T914" s="1"/>
      <c r="U914" s="1"/>
      <c r="V914" s="1" t="s">
        <v>14335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15075</v>
      </c>
      <c r="F915" s="1" t="s">
        <v>16201</v>
      </c>
      <c r="G915" s="1" t="s">
        <v>17318</v>
      </c>
      <c r="H915" s="1" t="s">
        <v>18425</v>
      </c>
      <c r="I915" s="1" t="s">
        <v>10783</v>
      </c>
      <c r="J915" s="1"/>
      <c r="K915" s="1" t="s">
        <v>18848</v>
      </c>
      <c r="L915" s="1" t="s">
        <v>913</v>
      </c>
      <c r="M915" s="1" t="s">
        <v>12407</v>
      </c>
      <c r="N915" s="1" t="s">
        <v>13165</v>
      </c>
      <c r="O915" s="1" t="s">
        <v>913</v>
      </c>
      <c r="P915" s="1" t="s">
        <v>19074</v>
      </c>
      <c r="Q915" s="1" t="s">
        <v>19074</v>
      </c>
      <c r="R915" s="1" t="s">
        <v>14323</v>
      </c>
      <c r="S915" s="1" t="s">
        <v>913</v>
      </c>
      <c r="T915" s="1"/>
      <c r="U915" s="1"/>
      <c r="V915" s="1" t="s">
        <v>14335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15076</v>
      </c>
      <c r="F916" s="1" t="s">
        <v>16202</v>
      </c>
      <c r="G916" s="1" t="s">
        <v>17319</v>
      </c>
      <c r="H916" s="1" t="s">
        <v>18426</v>
      </c>
      <c r="I916" s="1" t="s">
        <v>10784</v>
      </c>
      <c r="J916" s="1"/>
      <c r="K916" s="1" t="s">
        <v>18848</v>
      </c>
      <c r="L916" s="1" t="s">
        <v>914</v>
      </c>
      <c r="M916" s="1" t="s">
        <v>12408</v>
      </c>
      <c r="N916" s="1" t="s">
        <v>13165</v>
      </c>
      <c r="O916" s="1" t="s">
        <v>914</v>
      </c>
      <c r="P916" s="1" t="s">
        <v>19074</v>
      </c>
      <c r="Q916" s="1" t="s">
        <v>19074</v>
      </c>
      <c r="R916" s="1" t="s">
        <v>14323</v>
      </c>
      <c r="S916" s="1" t="s">
        <v>914</v>
      </c>
      <c r="T916" s="1"/>
      <c r="U916" s="1"/>
      <c r="V916" s="1" t="s">
        <v>14335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15077</v>
      </c>
      <c r="F917" s="1" t="s">
        <v>16203</v>
      </c>
      <c r="G917" s="1" t="s">
        <v>17320</v>
      </c>
      <c r="H917" s="1" t="s">
        <v>18427</v>
      </c>
      <c r="I917" s="1" t="s">
        <v>10785</v>
      </c>
      <c r="J917" s="1"/>
      <c r="K917" s="1" t="s">
        <v>18848</v>
      </c>
      <c r="L917" s="1" t="s">
        <v>915</v>
      </c>
      <c r="M917" s="1" t="s">
        <v>12409</v>
      </c>
      <c r="N917" s="1" t="s">
        <v>13165</v>
      </c>
      <c r="O917" s="1" t="s">
        <v>915</v>
      </c>
      <c r="P917" s="1" t="s">
        <v>19075</v>
      </c>
      <c r="Q917" s="1" t="s">
        <v>19707</v>
      </c>
      <c r="R917" s="1" t="s">
        <v>14323</v>
      </c>
      <c r="S917" s="1" t="s">
        <v>915</v>
      </c>
      <c r="T917" s="1" t="s">
        <v>20197</v>
      </c>
      <c r="U917" s="1"/>
      <c r="V917" s="1" t="s">
        <v>14335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5940</v>
      </c>
      <c r="G918" s="1" t="s">
        <v>7555</v>
      </c>
      <c r="H918" s="1" t="s">
        <v>9152</v>
      </c>
      <c r="I918" s="1" t="s">
        <v>10786</v>
      </c>
      <c r="J918" s="1"/>
      <c r="K918" s="1" t="s">
        <v>18848</v>
      </c>
      <c r="L918" s="1" t="s">
        <v>916</v>
      </c>
      <c r="M918" s="1" t="s">
        <v>12410</v>
      </c>
      <c r="N918" s="1" t="s">
        <v>13165</v>
      </c>
      <c r="O918" s="1" t="s">
        <v>916</v>
      </c>
      <c r="P918" s="1" t="s">
        <v>19075</v>
      </c>
      <c r="Q918" s="1" t="s">
        <v>19708</v>
      </c>
      <c r="R918" s="1" t="s">
        <v>14323</v>
      </c>
      <c r="S918" s="1" t="s">
        <v>916</v>
      </c>
      <c r="T918" s="1"/>
      <c r="U918" s="1"/>
      <c r="V918" s="1" t="s">
        <v>14335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15078</v>
      </c>
      <c r="F919" s="1" t="s">
        <v>16204</v>
      </c>
      <c r="G919" s="1" t="s">
        <v>17321</v>
      </c>
      <c r="H919" s="1" t="s">
        <v>18428</v>
      </c>
      <c r="I919" s="1" t="s">
        <v>10787</v>
      </c>
      <c r="J919" s="1"/>
      <c r="K919" s="1" t="s">
        <v>18848</v>
      </c>
      <c r="L919" s="1" t="s">
        <v>917</v>
      </c>
      <c r="M919" s="1" t="s">
        <v>12411</v>
      </c>
      <c r="N919" s="1" t="s">
        <v>13165</v>
      </c>
      <c r="O919" s="1" t="s">
        <v>917</v>
      </c>
      <c r="P919" s="1" t="s">
        <v>19076</v>
      </c>
      <c r="Q919" s="1" t="s">
        <v>19076</v>
      </c>
      <c r="R919" s="1" t="s">
        <v>14323</v>
      </c>
      <c r="S919" s="1" t="s">
        <v>917</v>
      </c>
      <c r="T919" s="1"/>
      <c r="U919" s="1" t="s">
        <v>20407</v>
      </c>
      <c r="V919" s="1" t="s">
        <v>14335</v>
      </c>
      <c r="W919" s="1" t="s">
        <v>917</v>
      </c>
      <c r="X919" s="1"/>
      <c r="Y919" t="s">
        <v>20660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5942</v>
      </c>
      <c r="G920" s="1" t="s">
        <v>7557</v>
      </c>
      <c r="H920" s="1" t="s">
        <v>9154</v>
      </c>
      <c r="I920" s="1" t="s">
        <v>10788</v>
      </c>
      <c r="J920" s="1"/>
      <c r="K920" s="1" t="s">
        <v>18848</v>
      </c>
      <c r="L920" s="1" t="s">
        <v>918</v>
      </c>
      <c r="M920" s="1" t="s">
        <v>12412</v>
      </c>
      <c r="N920" s="1" t="s">
        <v>13165</v>
      </c>
      <c r="O920" s="1" t="s">
        <v>918</v>
      </c>
      <c r="P920" s="1" t="s">
        <v>19076</v>
      </c>
      <c r="Q920" s="1" t="s">
        <v>19076</v>
      </c>
      <c r="R920" s="1" t="s">
        <v>14323</v>
      </c>
      <c r="S920" s="1" t="s">
        <v>918</v>
      </c>
      <c r="T920" s="1"/>
      <c r="U920" s="1"/>
      <c r="V920" s="1" t="s">
        <v>14335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5943</v>
      </c>
      <c r="G921" s="1" t="s">
        <v>4306</v>
      </c>
      <c r="H921" s="1" t="s">
        <v>9155</v>
      </c>
      <c r="I921" s="1" t="s">
        <v>10789</v>
      </c>
      <c r="J921" s="1"/>
      <c r="K921" s="1" t="s">
        <v>18848</v>
      </c>
      <c r="L921" s="1" t="s">
        <v>919</v>
      </c>
      <c r="M921" s="1" t="s">
        <v>12413</v>
      </c>
      <c r="N921" s="1" t="s">
        <v>13165</v>
      </c>
      <c r="O921" s="1" t="s">
        <v>919</v>
      </c>
      <c r="P921" s="1" t="s">
        <v>19076</v>
      </c>
      <c r="Q921" s="1" t="s">
        <v>19076</v>
      </c>
      <c r="R921" s="1" t="s">
        <v>14323</v>
      </c>
      <c r="S921" s="1" t="s">
        <v>919</v>
      </c>
      <c r="T921" s="1"/>
      <c r="U921" s="1"/>
      <c r="V921" s="1" t="s">
        <v>14335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15079</v>
      </c>
      <c r="F922" s="1" t="s">
        <v>16205</v>
      </c>
      <c r="G922" s="1" t="s">
        <v>17322</v>
      </c>
      <c r="H922" s="1" t="s">
        <v>18429</v>
      </c>
      <c r="I922" s="1" t="s">
        <v>10790</v>
      </c>
      <c r="J922" s="1"/>
      <c r="K922" s="1" t="s">
        <v>18848</v>
      </c>
      <c r="L922" s="1" t="s">
        <v>920</v>
      </c>
      <c r="M922" s="1" t="s">
        <v>12414</v>
      </c>
      <c r="N922" s="1" t="s">
        <v>13165</v>
      </c>
      <c r="O922" s="1" t="s">
        <v>920</v>
      </c>
      <c r="P922" s="1" t="s">
        <v>19076</v>
      </c>
      <c r="Q922" s="1" t="s">
        <v>19076</v>
      </c>
      <c r="R922" s="1" t="s">
        <v>14323</v>
      </c>
      <c r="S922" s="1" t="s">
        <v>920</v>
      </c>
      <c r="T922" s="1"/>
      <c r="U922" s="1"/>
      <c r="V922" s="1" t="s">
        <v>14335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15080</v>
      </c>
      <c r="F923" s="1" t="s">
        <v>16206</v>
      </c>
      <c r="G923" s="1" t="s">
        <v>17323</v>
      </c>
      <c r="H923" s="1" t="s">
        <v>18430</v>
      </c>
      <c r="I923" s="1" t="s">
        <v>10791</v>
      </c>
      <c r="J923" s="1"/>
      <c r="K923" s="1" t="s">
        <v>18848</v>
      </c>
      <c r="L923" s="1" t="s">
        <v>921</v>
      </c>
      <c r="M923" s="1" t="s">
        <v>12415</v>
      </c>
      <c r="N923" s="1" t="s">
        <v>13165</v>
      </c>
      <c r="O923" s="1" t="s">
        <v>921</v>
      </c>
      <c r="P923" s="1" t="s">
        <v>19077</v>
      </c>
      <c r="Q923" s="1" t="s">
        <v>19709</v>
      </c>
      <c r="R923" s="1" t="s">
        <v>14323</v>
      </c>
      <c r="S923" s="1" t="s">
        <v>921</v>
      </c>
      <c r="T923" s="1" t="s">
        <v>20198</v>
      </c>
      <c r="U923" s="1"/>
      <c r="V923" s="1" t="s">
        <v>14335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15081</v>
      </c>
      <c r="F924" s="1" t="s">
        <v>16207</v>
      </c>
      <c r="G924" s="1" t="s">
        <v>17324</v>
      </c>
      <c r="H924" s="1" t="s">
        <v>18431</v>
      </c>
      <c r="I924" s="1" t="s">
        <v>10792</v>
      </c>
      <c r="J924" s="1"/>
      <c r="K924" s="1" t="s">
        <v>18848</v>
      </c>
      <c r="L924" s="1" t="s">
        <v>922</v>
      </c>
      <c r="M924" s="1" t="s">
        <v>12416</v>
      </c>
      <c r="N924" s="1" t="s">
        <v>13165</v>
      </c>
      <c r="O924" s="1" t="s">
        <v>922</v>
      </c>
      <c r="P924" s="1" t="s">
        <v>19077</v>
      </c>
      <c r="Q924" s="1" t="s">
        <v>19710</v>
      </c>
      <c r="R924" s="1" t="s">
        <v>14323</v>
      </c>
      <c r="S924" s="1" t="s">
        <v>922</v>
      </c>
      <c r="T924" s="1"/>
      <c r="U924" s="1"/>
      <c r="V924" s="1" t="s">
        <v>14335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15082</v>
      </c>
      <c r="F925" s="1" t="s">
        <v>16208</v>
      </c>
      <c r="G925" s="1" t="s">
        <v>17325</v>
      </c>
      <c r="H925" s="1" t="s">
        <v>18432</v>
      </c>
      <c r="I925" s="1" t="s">
        <v>10793</v>
      </c>
      <c r="J925" s="1"/>
      <c r="K925" s="1" t="s">
        <v>18848</v>
      </c>
      <c r="L925" s="1" t="s">
        <v>923</v>
      </c>
      <c r="M925" s="1" t="s">
        <v>12417</v>
      </c>
      <c r="N925" s="1" t="s">
        <v>13165</v>
      </c>
      <c r="O925" s="1" t="s">
        <v>923</v>
      </c>
      <c r="P925" s="1" t="s">
        <v>19077</v>
      </c>
      <c r="Q925" s="1" t="s">
        <v>19711</v>
      </c>
      <c r="R925" s="1" t="s">
        <v>14323</v>
      </c>
      <c r="S925" s="1" t="s">
        <v>923</v>
      </c>
      <c r="T925" s="1"/>
      <c r="U925" s="1"/>
      <c r="V925" s="1" t="s">
        <v>14335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5948</v>
      </c>
      <c r="G926" s="1" t="s">
        <v>7562</v>
      </c>
      <c r="H926" s="1" t="s">
        <v>9160</v>
      </c>
      <c r="I926" s="1" t="s">
        <v>10794</v>
      </c>
      <c r="J926" s="1"/>
      <c r="K926" s="1" t="s">
        <v>18848</v>
      </c>
      <c r="L926" s="1" t="s">
        <v>924</v>
      </c>
      <c r="M926" s="1" t="s">
        <v>12418</v>
      </c>
      <c r="N926" s="1" t="s">
        <v>13165</v>
      </c>
      <c r="O926" s="1" t="s">
        <v>924</v>
      </c>
      <c r="P926" s="1" t="s">
        <v>19077</v>
      </c>
      <c r="Q926" s="1" t="s">
        <v>19712</v>
      </c>
      <c r="R926" s="1" t="s">
        <v>14323</v>
      </c>
      <c r="S926" s="1" t="s">
        <v>924</v>
      </c>
      <c r="T926" s="1"/>
      <c r="U926" s="1"/>
      <c r="V926" s="1" t="s">
        <v>14335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15083</v>
      </c>
      <c r="F927" s="1" t="s">
        <v>16209</v>
      </c>
      <c r="G927" s="1" t="s">
        <v>17326</v>
      </c>
      <c r="H927" s="1" t="s">
        <v>18433</v>
      </c>
      <c r="I927" s="1" t="s">
        <v>10795</v>
      </c>
      <c r="J927" s="1"/>
      <c r="K927" s="1" t="s">
        <v>18848</v>
      </c>
      <c r="L927" s="1" t="s">
        <v>925</v>
      </c>
      <c r="M927" s="1" t="s">
        <v>12419</v>
      </c>
      <c r="N927" s="1" t="s">
        <v>13165</v>
      </c>
      <c r="O927" s="1" t="s">
        <v>925</v>
      </c>
      <c r="P927" s="1" t="s">
        <v>19078</v>
      </c>
      <c r="Q927" s="1" t="s">
        <v>19078</v>
      </c>
      <c r="R927" s="1" t="s">
        <v>14323</v>
      </c>
      <c r="S927" s="1" t="s">
        <v>925</v>
      </c>
      <c r="T927" s="1"/>
      <c r="U927" s="1" t="s">
        <v>20408</v>
      </c>
      <c r="V927" s="1" t="s">
        <v>14335</v>
      </c>
      <c r="W927" s="1" t="s">
        <v>925</v>
      </c>
      <c r="X927" s="1" t="s">
        <v>20558</v>
      </c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15084</v>
      </c>
      <c r="F928" s="1" t="s">
        <v>16210</v>
      </c>
      <c r="G928" s="1" t="s">
        <v>17327</v>
      </c>
      <c r="H928" s="1" t="s">
        <v>18434</v>
      </c>
      <c r="I928" s="1" t="s">
        <v>10796</v>
      </c>
      <c r="J928" s="1"/>
      <c r="K928" s="1" t="s">
        <v>18848</v>
      </c>
      <c r="L928" s="1" t="s">
        <v>926</v>
      </c>
      <c r="M928" s="1" t="s">
        <v>12420</v>
      </c>
      <c r="N928" s="1" t="s">
        <v>13165</v>
      </c>
      <c r="O928" s="1" t="s">
        <v>926</v>
      </c>
      <c r="P928" s="1" t="s">
        <v>19078</v>
      </c>
      <c r="Q928" s="1" t="s">
        <v>19078</v>
      </c>
      <c r="R928" s="1" t="s">
        <v>14323</v>
      </c>
      <c r="S928" s="1" t="s">
        <v>926</v>
      </c>
      <c r="T928" s="1"/>
      <c r="U928" s="1"/>
      <c r="V928" s="1" t="s">
        <v>14335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15085</v>
      </c>
      <c r="F929" s="1" t="s">
        <v>16211</v>
      </c>
      <c r="G929" s="1" t="s">
        <v>17328</v>
      </c>
      <c r="H929" s="1" t="s">
        <v>18435</v>
      </c>
      <c r="I929" s="1" t="s">
        <v>10797</v>
      </c>
      <c r="J929" s="1"/>
      <c r="K929" s="1" t="s">
        <v>18848</v>
      </c>
      <c r="L929" s="1" t="s">
        <v>927</v>
      </c>
      <c r="M929" s="1" t="s">
        <v>12421</v>
      </c>
      <c r="N929" s="1" t="s">
        <v>13165</v>
      </c>
      <c r="O929" s="1" t="s">
        <v>927</v>
      </c>
      <c r="P929" s="1" t="s">
        <v>19078</v>
      </c>
      <c r="Q929" s="1" t="s">
        <v>19078</v>
      </c>
      <c r="R929" s="1" t="s">
        <v>14323</v>
      </c>
      <c r="S929" s="1" t="s">
        <v>927</v>
      </c>
      <c r="T929" s="1"/>
      <c r="U929" s="1"/>
      <c r="V929" s="1" t="s">
        <v>14335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15086</v>
      </c>
      <c r="F930" s="1" t="s">
        <v>16212</v>
      </c>
      <c r="G930" s="1" t="s">
        <v>17329</v>
      </c>
      <c r="H930" s="1" t="s">
        <v>18436</v>
      </c>
      <c r="I930" s="1" t="s">
        <v>10798</v>
      </c>
      <c r="J930" s="1"/>
      <c r="K930" s="1" t="s">
        <v>18848</v>
      </c>
      <c r="L930" s="1" t="s">
        <v>928</v>
      </c>
      <c r="M930" s="1" t="s">
        <v>12422</v>
      </c>
      <c r="N930" s="1" t="s">
        <v>13165</v>
      </c>
      <c r="O930" s="1" t="s">
        <v>928</v>
      </c>
      <c r="P930" s="1" t="s">
        <v>19078</v>
      </c>
      <c r="Q930" s="1" t="s">
        <v>19078</v>
      </c>
      <c r="R930" s="1" t="s">
        <v>14323</v>
      </c>
      <c r="S930" s="1" t="s">
        <v>928</v>
      </c>
      <c r="T930" s="1"/>
      <c r="U930" s="1"/>
      <c r="V930" s="1" t="s">
        <v>14335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5953</v>
      </c>
      <c r="G931" s="1" t="s">
        <v>7567</v>
      </c>
      <c r="H931" s="1" t="s">
        <v>9165</v>
      </c>
      <c r="I931" s="1" t="s">
        <v>10286</v>
      </c>
      <c r="J931" s="1"/>
      <c r="K931" s="1" t="s">
        <v>18848</v>
      </c>
      <c r="L931" s="1" t="s">
        <v>929</v>
      </c>
      <c r="M931" s="1" t="s">
        <v>12423</v>
      </c>
      <c r="N931" s="1" t="s">
        <v>13165</v>
      </c>
      <c r="O931" s="1" t="s">
        <v>929</v>
      </c>
      <c r="P931" s="1" t="s">
        <v>19078</v>
      </c>
      <c r="Q931" s="1" t="s">
        <v>19078</v>
      </c>
      <c r="R931" s="1" t="s">
        <v>14323</v>
      </c>
      <c r="S931" s="1" t="s">
        <v>929</v>
      </c>
      <c r="T931" s="1"/>
      <c r="U931" s="1"/>
      <c r="V931" s="1" t="s">
        <v>14335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5954</v>
      </c>
      <c r="G932" s="1" t="s">
        <v>7568</v>
      </c>
      <c r="H932" s="1" t="s">
        <v>9166</v>
      </c>
      <c r="I932" s="1" t="s">
        <v>10799</v>
      </c>
      <c r="J932" s="1"/>
      <c r="K932" s="1" t="s">
        <v>18848</v>
      </c>
      <c r="L932" s="1" t="s">
        <v>930</v>
      </c>
      <c r="M932" s="1" t="s">
        <v>12424</v>
      </c>
      <c r="N932" s="1" t="s">
        <v>13165</v>
      </c>
      <c r="O932" s="1" t="s">
        <v>930</v>
      </c>
      <c r="P932" s="1" t="s">
        <v>19078</v>
      </c>
      <c r="Q932" s="1" t="s">
        <v>19078</v>
      </c>
      <c r="R932" s="1" t="s">
        <v>14323</v>
      </c>
      <c r="S932" s="1" t="s">
        <v>930</v>
      </c>
      <c r="T932" s="1"/>
      <c r="U932" s="1"/>
      <c r="V932" s="1" t="s">
        <v>14335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15087</v>
      </c>
      <c r="F933" s="1" t="s">
        <v>16213</v>
      </c>
      <c r="G933" s="1" t="s">
        <v>17330</v>
      </c>
      <c r="H933" s="1" t="s">
        <v>18437</v>
      </c>
      <c r="I933" s="1" t="s">
        <v>10800</v>
      </c>
      <c r="J933" s="1"/>
      <c r="K933" s="1" t="s">
        <v>18848</v>
      </c>
      <c r="L933" s="1" t="s">
        <v>931</v>
      </c>
      <c r="M933" s="1" t="s">
        <v>12425</v>
      </c>
      <c r="N933" s="1" t="s">
        <v>13165</v>
      </c>
      <c r="O933" s="1" t="s">
        <v>931</v>
      </c>
      <c r="P933" s="1" t="s">
        <v>19078</v>
      </c>
      <c r="Q933" s="1" t="s">
        <v>19078</v>
      </c>
      <c r="R933" s="1" t="s">
        <v>14323</v>
      </c>
      <c r="S933" s="1" t="s">
        <v>931</v>
      </c>
      <c r="T933" s="1"/>
      <c r="U933" s="1"/>
      <c r="V933" s="1" t="s">
        <v>14335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15088</v>
      </c>
      <c r="F934" s="1" t="s">
        <v>16214</v>
      </c>
      <c r="G934" s="1" t="s">
        <v>17331</v>
      </c>
      <c r="H934" s="1" t="s">
        <v>18438</v>
      </c>
      <c r="I934" s="1" t="s">
        <v>10801</v>
      </c>
      <c r="J934" s="1"/>
      <c r="K934" s="1" t="s">
        <v>18848</v>
      </c>
      <c r="L934" s="1" t="s">
        <v>932</v>
      </c>
      <c r="M934" s="1" t="s">
        <v>12426</v>
      </c>
      <c r="N934" s="1" t="s">
        <v>13165</v>
      </c>
      <c r="O934" s="1" t="s">
        <v>932</v>
      </c>
      <c r="P934" s="1" t="s">
        <v>19079</v>
      </c>
      <c r="Q934" s="1" t="s">
        <v>19713</v>
      </c>
      <c r="R934" s="1" t="s">
        <v>14323</v>
      </c>
      <c r="S934" s="1" t="s">
        <v>932</v>
      </c>
      <c r="T934" s="1" t="s">
        <v>20199</v>
      </c>
      <c r="U934" s="1"/>
      <c r="V934" s="1" t="s">
        <v>14335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15089</v>
      </c>
      <c r="F935" s="1" t="s">
        <v>16215</v>
      </c>
      <c r="G935" s="1" t="s">
        <v>17332</v>
      </c>
      <c r="H935" s="1" t="s">
        <v>18439</v>
      </c>
      <c r="I935" s="1" t="s">
        <v>10802</v>
      </c>
      <c r="J935" s="1"/>
      <c r="K935" s="1" t="s">
        <v>18848</v>
      </c>
      <c r="L935" s="1" t="s">
        <v>933</v>
      </c>
      <c r="M935" s="1" t="s">
        <v>12427</v>
      </c>
      <c r="N935" s="1" t="s">
        <v>13165</v>
      </c>
      <c r="O935" s="1" t="s">
        <v>933</v>
      </c>
      <c r="P935" s="1" t="s">
        <v>19079</v>
      </c>
      <c r="Q935" s="1" t="s">
        <v>19714</v>
      </c>
      <c r="R935" s="1" t="s">
        <v>14323</v>
      </c>
      <c r="S935" s="1" t="s">
        <v>933</v>
      </c>
      <c r="T935" s="1"/>
      <c r="U935" s="1"/>
      <c r="V935" s="1" t="s">
        <v>14335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15090</v>
      </c>
      <c r="F936" s="1" t="s">
        <v>16216</v>
      </c>
      <c r="G936" s="1" t="s">
        <v>17333</v>
      </c>
      <c r="H936" s="1" t="s">
        <v>18440</v>
      </c>
      <c r="I936" s="1" t="s">
        <v>10803</v>
      </c>
      <c r="J936" s="1"/>
      <c r="K936" s="1" t="s">
        <v>18848</v>
      </c>
      <c r="L936" s="1" t="s">
        <v>934</v>
      </c>
      <c r="M936" s="1" t="s">
        <v>12428</v>
      </c>
      <c r="N936" s="1" t="s">
        <v>13165</v>
      </c>
      <c r="O936" s="1" t="s">
        <v>934</v>
      </c>
      <c r="P936" s="1" t="s">
        <v>19079</v>
      </c>
      <c r="Q936" s="1" t="s">
        <v>19715</v>
      </c>
      <c r="R936" s="1" t="s">
        <v>14323</v>
      </c>
      <c r="S936" s="1" t="s">
        <v>934</v>
      </c>
      <c r="T936" s="1"/>
      <c r="U936" s="1"/>
      <c r="V936" s="1" t="s">
        <v>14335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5959</v>
      </c>
      <c r="G937" s="1" t="s">
        <v>7573</v>
      </c>
      <c r="H937" s="1" t="s">
        <v>9171</v>
      </c>
      <c r="I937" s="1" t="s">
        <v>10804</v>
      </c>
      <c r="J937" s="1"/>
      <c r="K937" s="1" t="s">
        <v>18848</v>
      </c>
      <c r="L937" s="1" t="s">
        <v>935</v>
      </c>
      <c r="M937" s="1" t="s">
        <v>12429</v>
      </c>
      <c r="N937" s="1" t="s">
        <v>13165</v>
      </c>
      <c r="O937" s="1" t="s">
        <v>935</v>
      </c>
      <c r="P937" s="1" t="s">
        <v>19079</v>
      </c>
      <c r="Q937" s="1" t="s">
        <v>19716</v>
      </c>
      <c r="R937" s="1" t="s">
        <v>14323</v>
      </c>
      <c r="S937" s="1" t="s">
        <v>935</v>
      </c>
      <c r="T937" s="1"/>
      <c r="U937" s="1"/>
      <c r="V937" s="1" t="s">
        <v>14335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5960</v>
      </c>
      <c r="G938" s="1" t="s">
        <v>7574</v>
      </c>
      <c r="H938" s="1" t="s">
        <v>9172</v>
      </c>
      <c r="I938" s="1" t="s">
        <v>10805</v>
      </c>
      <c r="J938" s="1"/>
      <c r="K938" s="1" t="s">
        <v>18848</v>
      </c>
      <c r="L938" s="1" t="s">
        <v>936</v>
      </c>
      <c r="M938" s="1" t="s">
        <v>12430</v>
      </c>
      <c r="N938" s="1" t="s">
        <v>13165</v>
      </c>
      <c r="O938" s="1" t="s">
        <v>936</v>
      </c>
      <c r="P938" s="1" t="s">
        <v>19080</v>
      </c>
      <c r="Q938" s="1" t="s">
        <v>19080</v>
      </c>
      <c r="R938" s="1" t="s">
        <v>14323</v>
      </c>
      <c r="S938" s="1" t="s">
        <v>936</v>
      </c>
      <c r="T938" s="1"/>
      <c r="U938" s="1" t="s">
        <v>20409</v>
      </c>
      <c r="V938" s="1" t="s">
        <v>14335</v>
      </c>
      <c r="W938" s="1" t="s">
        <v>936</v>
      </c>
      <c r="X938" s="1"/>
      <c r="Y938" t="s">
        <v>20661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15091</v>
      </c>
      <c r="F939" s="1" t="s">
        <v>16217</v>
      </c>
      <c r="G939" s="1" t="s">
        <v>17334</v>
      </c>
      <c r="H939" s="1" t="s">
        <v>18441</v>
      </c>
      <c r="I939" s="1" t="s">
        <v>10806</v>
      </c>
      <c r="J939" s="1"/>
      <c r="K939" s="1" t="s">
        <v>18848</v>
      </c>
      <c r="L939" s="1" t="s">
        <v>937</v>
      </c>
      <c r="M939" s="1" t="s">
        <v>12431</v>
      </c>
      <c r="N939" s="1" t="s">
        <v>13165</v>
      </c>
      <c r="O939" s="1" t="s">
        <v>937</v>
      </c>
      <c r="P939" s="1" t="s">
        <v>19080</v>
      </c>
      <c r="Q939" s="1" t="s">
        <v>19080</v>
      </c>
      <c r="R939" s="1" t="s">
        <v>14323</v>
      </c>
      <c r="S939" s="1" t="s">
        <v>937</v>
      </c>
      <c r="T939" s="1"/>
      <c r="U939" s="1"/>
      <c r="V939" s="1" t="s">
        <v>14335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15092</v>
      </c>
      <c r="F940" s="1" t="s">
        <v>16218</v>
      </c>
      <c r="G940" s="1" t="s">
        <v>17335</v>
      </c>
      <c r="H940" s="1" t="s">
        <v>18442</v>
      </c>
      <c r="I940" s="1" t="s">
        <v>10807</v>
      </c>
      <c r="J940" s="1"/>
      <c r="K940" s="1" t="s">
        <v>18848</v>
      </c>
      <c r="L940" s="1" t="s">
        <v>938</v>
      </c>
      <c r="M940" s="1" t="s">
        <v>12432</v>
      </c>
      <c r="N940" s="1" t="s">
        <v>13165</v>
      </c>
      <c r="O940" s="1" t="s">
        <v>938</v>
      </c>
      <c r="P940" s="1" t="s">
        <v>19081</v>
      </c>
      <c r="Q940" s="1" t="s">
        <v>19717</v>
      </c>
      <c r="R940" s="1" t="s">
        <v>14323</v>
      </c>
      <c r="S940" s="1" t="s">
        <v>938</v>
      </c>
      <c r="T940" s="1" t="s">
        <v>20200</v>
      </c>
      <c r="U940" s="1"/>
      <c r="V940" s="1" t="s">
        <v>14335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15093</v>
      </c>
      <c r="F941" s="1" t="s">
        <v>16219</v>
      </c>
      <c r="G941" s="1" t="s">
        <v>17336</v>
      </c>
      <c r="H941" s="1" t="s">
        <v>18443</v>
      </c>
      <c r="I941" s="1" t="s">
        <v>10808</v>
      </c>
      <c r="J941" s="1"/>
      <c r="K941" s="1" t="s">
        <v>18848</v>
      </c>
      <c r="L941" s="1" t="s">
        <v>939</v>
      </c>
      <c r="M941" s="1" t="s">
        <v>12433</v>
      </c>
      <c r="N941" s="1" t="s">
        <v>13165</v>
      </c>
      <c r="O941" s="1" t="s">
        <v>939</v>
      </c>
      <c r="P941" s="1" t="s">
        <v>19081</v>
      </c>
      <c r="Q941" s="1" t="s">
        <v>19718</v>
      </c>
      <c r="R941" s="1" t="s">
        <v>14323</v>
      </c>
      <c r="S941" s="1" t="s">
        <v>939</v>
      </c>
      <c r="T941" s="1"/>
      <c r="U941" s="1"/>
      <c r="V941" s="1" t="s">
        <v>14335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5964</v>
      </c>
      <c r="G942" s="1" t="s">
        <v>7578</v>
      </c>
      <c r="H942" s="1" t="s">
        <v>9176</v>
      </c>
      <c r="I942" s="1" t="s">
        <v>10809</v>
      </c>
      <c r="J942" s="1"/>
      <c r="K942" s="1" t="s">
        <v>18848</v>
      </c>
      <c r="L942" s="1" t="s">
        <v>940</v>
      </c>
      <c r="M942" s="1" t="s">
        <v>12434</v>
      </c>
      <c r="N942" s="1" t="s">
        <v>13165</v>
      </c>
      <c r="O942" s="1" t="s">
        <v>940</v>
      </c>
      <c r="P942" s="1" t="s">
        <v>19082</v>
      </c>
      <c r="Q942" s="1" t="s">
        <v>19082</v>
      </c>
      <c r="R942" s="1" t="s">
        <v>14323</v>
      </c>
      <c r="S942" s="1" t="s">
        <v>940</v>
      </c>
      <c r="T942" s="1"/>
      <c r="U942" s="1" t="s">
        <v>20410</v>
      </c>
      <c r="V942" s="1" t="s">
        <v>14335</v>
      </c>
      <c r="W942" s="1" t="s">
        <v>940</v>
      </c>
      <c r="X942" s="1"/>
      <c r="Y942" t="s">
        <v>20662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15094</v>
      </c>
      <c r="F943" s="1" t="s">
        <v>16220</v>
      </c>
      <c r="G943" s="1" t="s">
        <v>17337</v>
      </c>
      <c r="H943" s="1" t="s">
        <v>18444</v>
      </c>
      <c r="I943" s="1" t="s">
        <v>10810</v>
      </c>
      <c r="J943" s="1"/>
      <c r="K943" s="1" t="s">
        <v>18848</v>
      </c>
      <c r="L943" s="1" t="s">
        <v>941</v>
      </c>
      <c r="M943" s="1" t="s">
        <v>12435</v>
      </c>
      <c r="N943" s="1" t="s">
        <v>13165</v>
      </c>
      <c r="O943" s="1" t="s">
        <v>941</v>
      </c>
      <c r="P943" s="1" t="s">
        <v>19082</v>
      </c>
      <c r="Q943" s="1" t="s">
        <v>19082</v>
      </c>
      <c r="R943" s="1" t="s">
        <v>14323</v>
      </c>
      <c r="S943" s="1" t="s">
        <v>941</v>
      </c>
      <c r="T943" s="1"/>
      <c r="U943" s="1"/>
      <c r="V943" s="1" t="s">
        <v>14335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15095</v>
      </c>
      <c r="F944" s="1" t="s">
        <v>16221</v>
      </c>
      <c r="G944" s="1" t="s">
        <v>17338</v>
      </c>
      <c r="H944" s="1" t="s">
        <v>18445</v>
      </c>
      <c r="I944" s="1" t="s">
        <v>10811</v>
      </c>
      <c r="J944" s="1"/>
      <c r="K944" s="1" t="s">
        <v>18848</v>
      </c>
      <c r="L944" s="1" t="s">
        <v>942</v>
      </c>
      <c r="M944" s="1" t="s">
        <v>12436</v>
      </c>
      <c r="N944" s="1" t="s">
        <v>13165</v>
      </c>
      <c r="O944" s="1" t="s">
        <v>942</v>
      </c>
      <c r="P944" s="1" t="s">
        <v>19082</v>
      </c>
      <c r="Q944" s="1" t="s">
        <v>19082</v>
      </c>
      <c r="R944" s="1" t="s">
        <v>14323</v>
      </c>
      <c r="S944" s="1" t="s">
        <v>942</v>
      </c>
      <c r="T944" s="1"/>
      <c r="U944" s="1"/>
      <c r="V944" s="1" t="s">
        <v>14335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5967</v>
      </c>
      <c r="G945" s="1" t="s">
        <v>4330</v>
      </c>
      <c r="H945" s="1" t="s">
        <v>9179</v>
      </c>
      <c r="I945" s="1" t="s">
        <v>10812</v>
      </c>
      <c r="J945" s="1"/>
      <c r="K945" s="1" t="s">
        <v>18848</v>
      </c>
      <c r="L945" s="1" t="s">
        <v>943</v>
      </c>
      <c r="M945" s="1" t="s">
        <v>12437</v>
      </c>
      <c r="N945" s="1" t="s">
        <v>13165</v>
      </c>
      <c r="O945" s="1" t="s">
        <v>943</v>
      </c>
      <c r="P945" s="1" t="s">
        <v>19082</v>
      </c>
      <c r="Q945" s="1" t="s">
        <v>19082</v>
      </c>
      <c r="R945" s="1" t="s">
        <v>14323</v>
      </c>
      <c r="S945" s="1" t="s">
        <v>943</v>
      </c>
      <c r="T945" s="1"/>
      <c r="U945" s="1"/>
      <c r="V945" s="1" t="s">
        <v>14335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15096</v>
      </c>
      <c r="F946" s="1" t="s">
        <v>15096</v>
      </c>
      <c r="G946" s="1" t="s">
        <v>17339</v>
      </c>
      <c r="H946" s="1" t="s">
        <v>18446</v>
      </c>
      <c r="I946" s="1" t="s">
        <v>10813</v>
      </c>
      <c r="J946" s="1"/>
      <c r="K946" s="1" t="s">
        <v>18848</v>
      </c>
      <c r="L946" s="1" t="s">
        <v>944</v>
      </c>
      <c r="M946" s="1" t="s">
        <v>12438</v>
      </c>
      <c r="N946" s="1" t="s">
        <v>13165</v>
      </c>
      <c r="O946" s="1" t="s">
        <v>944</v>
      </c>
      <c r="P946" s="1" t="s">
        <v>19083</v>
      </c>
      <c r="Q946" s="1" t="s">
        <v>19719</v>
      </c>
      <c r="R946" s="1" t="s">
        <v>14323</v>
      </c>
      <c r="S946" s="1" t="s">
        <v>944</v>
      </c>
      <c r="T946" s="1" t="s">
        <v>20201</v>
      </c>
      <c r="U946" s="1"/>
      <c r="V946" s="1" t="s">
        <v>14335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5968</v>
      </c>
      <c r="G947" s="1" t="s">
        <v>7582</v>
      </c>
      <c r="H947" s="1" t="s">
        <v>9181</v>
      </c>
      <c r="I947" s="1" t="s">
        <v>10814</v>
      </c>
      <c r="J947" s="1"/>
      <c r="K947" s="1" t="s">
        <v>18848</v>
      </c>
      <c r="L947" s="1" t="s">
        <v>945</v>
      </c>
      <c r="M947" s="1" t="s">
        <v>12439</v>
      </c>
      <c r="N947" s="1" t="s">
        <v>13165</v>
      </c>
      <c r="O947" s="1" t="s">
        <v>945</v>
      </c>
      <c r="P947" s="1" t="s">
        <v>19083</v>
      </c>
      <c r="Q947" s="1" t="s">
        <v>19720</v>
      </c>
      <c r="R947" s="1" t="s">
        <v>14323</v>
      </c>
      <c r="S947" s="1" t="s">
        <v>945</v>
      </c>
      <c r="T947" s="1"/>
      <c r="U947" s="1"/>
      <c r="V947" s="1" t="s">
        <v>14335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15097</v>
      </c>
      <c r="F948" s="1" t="s">
        <v>16222</v>
      </c>
      <c r="G948" s="1" t="s">
        <v>17340</v>
      </c>
      <c r="H948" s="1" t="s">
        <v>18447</v>
      </c>
      <c r="I948" s="1" t="s">
        <v>10815</v>
      </c>
      <c r="J948" s="1"/>
      <c r="K948" s="1" t="s">
        <v>18848</v>
      </c>
      <c r="L948" s="1" t="s">
        <v>946</v>
      </c>
      <c r="M948" s="1" t="s">
        <v>12440</v>
      </c>
      <c r="N948" s="1" t="s">
        <v>13165</v>
      </c>
      <c r="O948" s="1" t="s">
        <v>946</v>
      </c>
      <c r="P948" s="1" t="s">
        <v>19083</v>
      </c>
      <c r="Q948" s="1" t="s">
        <v>19721</v>
      </c>
      <c r="R948" s="1" t="s">
        <v>14323</v>
      </c>
      <c r="S948" s="1" t="s">
        <v>946</v>
      </c>
      <c r="T948" s="1"/>
      <c r="U948" s="1"/>
      <c r="V948" s="1" t="s">
        <v>14335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15098</v>
      </c>
      <c r="F949" s="1" t="s">
        <v>16223</v>
      </c>
      <c r="G949" s="1" t="s">
        <v>17341</v>
      </c>
      <c r="H949" s="1" t="s">
        <v>18448</v>
      </c>
      <c r="I949" s="1" t="s">
        <v>10816</v>
      </c>
      <c r="J949" s="1"/>
      <c r="K949" s="1" t="s">
        <v>18848</v>
      </c>
      <c r="L949" s="1" t="s">
        <v>947</v>
      </c>
      <c r="M949" s="1" t="s">
        <v>12441</v>
      </c>
      <c r="N949" s="1" t="s">
        <v>13165</v>
      </c>
      <c r="O949" s="1" t="s">
        <v>947</v>
      </c>
      <c r="P949" s="1" t="s">
        <v>19084</v>
      </c>
      <c r="Q949" s="1" t="s">
        <v>19084</v>
      </c>
      <c r="R949" s="1" t="s">
        <v>14323</v>
      </c>
      <c r="S949" s="1" t="s">
        <v>947</v>
      </c>
      <c r="T949" s="1"/>
      <c r="U949" s="1" t="s">
        <v>20411</v>
      </c>
      <c r="V949" s="1" t="s">
        <v>14335</v>
      </c>
      <c r="W949" s="1" t="s">
        <v>947</v>
      </c>
      <c r="X949" s="1"/>
      <c r="Y949" t="s">
        <v>20663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15099</v>
      </c>
      <c r="F950" s="1" t="s">
        <v>16224</v>
      </c>
      <c r="G950" s="1" t="s">
        <v>17342</v>
      </c>
      <c r="H950" s="1" t="s">
        <v>18449</v>
      </c>
      <c r="I950" s="1" t="s">
        <v>10817</v>
      </c>
      <c r="J950" s="1"/>
      <c r="K950" s="1" t="s">
        <v>18848</v>
      </c>
      <c r="L950" s="1" t="s">
        <v>948</v>
      </c>
      <c r="M950" s="1" t="s">
        <v>12442</v>
      </c>
      <c r="N950" s="1" t="s">
        <v>13165</v>
      </c>
      <c r="O950" s="1" t="s">
        <v>948</v>
      </c>
      <c r="P950" s="1" t="s">
        <v>19085</v>
      </c>
      <c r="Q950" s="1" t="s">
        <v>19722</v>
      </c>
      <c r="R950" s="1" t="s">
        <v>14323</v>
      </c>
      <c r="S950" s="1" t="s">
        <v>948</v>
      </c>
      <c r="T950" s="1" t="s">
        <v>20202</v>
      </c>
      <c r="U950" s="1"/>
      <c r="V950" s="1" t="s">
        <v>14335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15100</v>
      </c>
      <c r="F951" s="1" t="s">
        <v>16225</v>
      </c>
      <c r="G951" s="1" t="s">
        <v>17343</v>
      </c>
      <c r="H951" s="1" t="s">
        <v>18450</v>
      </c>
      <c r="I951" s="1" t="s">
        <v>10818</v>
      </c>
      <c r="J951" s="1"/>
      <c r="K951" s="1" t="s">
        <v>18848</v>
      </c>
      <c r="L951" s="1" t="s">
        <v>949</v>
      </c>
      <c r="M951" s="1" t="s">
        <v>12443</v>
      </c>
      <c r="N951" s="1" t="s">
        <v>13165</v>
      </c>
      <c r="O951" s="1" t="s">
        <v>949</v>
      </c>
      <c r="P951" s="1" t="s">
        <v>19085</v>
      </c>
      <c r="Q951" s="1" t="s">
        <v>19723</v>
      </c>
      <c r="R951" s="1" t="s">
        <v>14323</v>
      </c>
      <c r="S951" s="1" t="s">
        <v>949</v>
      </c>
      <c r="T951" s="1"/>
      <c r="U951" s="1"/>
      <c r="V951" s="1" t="s">
        <v>14335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5973</v>
      </c>
      <c r="G952" s="1" t="s">
        <v>7587</v>
      </c>
      <c r="H952" s="1" t="s">
        <v>9186</v>
      </c>
      <c r="I952" s="1" t="s">
        <v>10819</v>
      </c>
      <c r="J952" s="1"/>
      <c r="K952" s="1" t="s">
        <v>18848</v>
      </c>
      <c r="L952" s="1" t="s">
        <v>950</v>
      </c>
      <c r="M952" s="1" t="s">
        <v>12444</v>
      </c>
      <c r="N952" s="1" t="s">
        <v>13165</v>
      </c>
      <c r="O952" s="1" t="s">
        <v>950</v>
      </c>
      <c r="P952" s="1" t="s">
        <v>19085</v>
      </c>
      <c r="Q952" s="1" t="s">
        <v>19724</v>
      </c>
      <c r="R952" s="1" t="s">
        <v>14323</v>
      </c>
      <c r="S952" s="1" t="s">
        <v>950</v>
      </c>
      <c r="T952" s="1"/>
      <c r="U952" s="1"/>
      <c r="V952" s="1" t="s">
        <v>14335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15101</v>
      </c>
      <c r="F953" s="1" t="s">
        <v>16226</v>
      </c>
      <c r="G953" s="1" t="s">
        <v>17344</v>
      </c>
      <c r="H953" s="1" t="s">
        <v>17344</v>
      </c>
      <c r="I953" s="1" t="s">
        <v>10820</v>
      </c>
      <c r="J953" s="1"/>
      <c r="K953" s="1" t="s">
        <v>18848</v>
      </c>
      <c r="L953" s="1" t="s">
        <v>951</v>
      </c>
      <c r="M953" s="1" t="s">
        <v>12445</v>
      </c>
      <c r="N953" s="1" t="s">
        <v>13165</v>
      </c>
      <c r="O953" s="1" t="s">
        <v>951</v>
      </c>
      <c r="P953" s="1" t="s">
        <v>19085</v>
      </c>
      <c r="Q953" s="1" t="s">
        <v>19725</v>
      </c>
      <c r="R953" s="1" t="s">
        <v>14323</v>
      </c>
      <c r="S953" s="1" t="s">
        <v>951</v>
      </c>
      <c r="T953" s="1"/>
      <c r="U953" s="1"/>
      <c r="V953" s="1" t="s">
        <v>14335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5975</v>
      </c>
      <c r="G954" s="1" t="s">
        <v>7589</v>
      </c>
      <c r="H954" s="1" t="s">
        <v>9187</v>
      </c>
      <c r="I954" s="1" t="s">
        <v>10821</v>
      </c>
      <c r="J954" s="1"/>
      <c r="K954" s="1" t="s">
        <v>18848</v>
      </c>
      <c r="L954" s="1" t="s">
        <v>952</v>
      </c>
      <c r="M954" s="1" t="s">
        <v>12446</v>
      </c>
      <c r="N954" s="1" t="s">
        <v>13165</v>
      </c>
      <c r="O954" s="1" t="s">
        <v>952</v>
      </c>
      <c r="P954" s="1" t="s">
        <v>19085</v>
      </c>
      <c r="Q954" s="1" t="s">
        <v>19726</v>
      </c>
      <c r="R954" s="1" t="s">
        <v>14323</v>
      </c>
      <c r="S954" s="1" t="s">
        <v>952</v>
      </c>
      <c r="T954" s="1"/>
      <c r="U954" s="1"/>
      <c r="V954" s="1" t="s">
        <v>14335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5976</v>
      </c>
      <c r="G955" s="1" t="s">
        <v>7590</v>
      </c>
      <c r="H955" s="1" t="s">
        <v>9188</v>
      </c>
      <c r="I955" s="1" t="s">
        <v>10822</v>
      </c>
      <c r="J955" s="1"/>
      <c r="K955" s="1" t="s">
        <v>18848</v>
      </c>
      <c r="L955" s="1" t="s">
        <v>953</v>
      </c>
      <c r="M955" s="1" t="s">
        <v>12447</v>
      </c>
      <c r="N955" s="1" t="s">
        <v>13165</v>
      </c>
      <c r="O955" s="1" t="s">
        <v>953</v>
      </c>
      <c r="P955" s="1" t="s">
        <v>19086</v>
      </c>
      <c r="Q955" s="1" t="s">
        <v>19086</v>
      </c>
      <c r="R955" s="1" t="s">
        <v>14323</v>
      </c>
      <c r="S955" s="1" t="s">
        <v>953</v>
      </c>
      <c r="T955" s="1"/>
      <c r="U955" s="1" t="s">
        <v>20412</v>
      </c>
      <c r="V955" s="1" t="s">
        <v>14335</v>
      </c>
      <c r="W955" s="1" t="s">
        <v>953</v>
      </c>
      <c r="X955" s="1"/>
      <c r="Y955" t="s">
        <v>20664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15102</v>
      </c>
      <c r="F956" s="1" t="s">
        <v>16227</v>
      </c>
      <c r="G956" s="1" t="s">
        <v>17345</v>
      </c>
      <c r="H956" s="1" t="s">
        <v>18451</v>
      </c>
      <c r="I956" s="1" t="s">
        <v>10823</v>
      </c>
      <c r="J956" s="1"/>
      <c r="K956" s="1" t="s">
        <v>18848</v>
      </c>
      <c r="L956" s="1" t="s">
        <v>954</v>
      </c>
      <c r="M956" s="1" t="s">
        <v>12448</v>
      </c>
      <c r="N956" s="1" t="s">
        <v>13165</v>
      </c>
      <c r="O956" s="1" t="s">
        <v>954</v>
      </c>
      <c r="P956" s="1" t="s">
        <v>19086</v>
      </c>
      <c r="Q956" s="1" t="s">
        <v>19086</v>
      </c>
      <c r="R956" s="1" t="s">
        <v>14323</v>
      </c>
      <c r="S956" s="1" t="s">
        <v>954</v>
      </c>
      <c r="T956" s="1"/>
      <c r="U956" s="1"/>
      <c r="V956" s="1" t="s">
        <v>14335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15103</v>
      </c>
      <c r="F957" s="1" t="s">
        <v>16228</v>
      </c>
      <c r="G957" s="1" t="s">
        <v>17346</v>
      </c>
      <c r="H957" s="1" t="s">
        <v>18452</v>
      </c>
      <c r="I957" s="1" t="s">
        <v>10824</v>
      </c>
      <c r="J957" s="1"/>
      <c r="K957" s="1" t="s">
        <v>18848</v>
      </c>
      <c r="L957" s="1" t="s">
        <v>955</v>
      </c>
      <c r="M957" s="1" t="s">
        <v>12449</v>
      </c>
      <c r="N957" s="1" t="s">
        <v>13165</v>
      </c>
      <c r="O957" s="1" t="s">
        <v>955</v>
      </c>
      <c r="P957" s="1" t="s">
        <v>19086</v>
      </c>
      <c r="Q957" s="1" t="s">
        <v>19086</v>
      </c>
      <c r="R957" s="1" t="s">
        <v>14323</v>
      </c>
      <c r="S957" s="1" t="s">
        <v>955</v>
      </c>
      <c r="T957" s="1"/>
      <c r="U957" s="1"/>
      <c r="V957" s="1" t="s">
        <v>14335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15104</v>
      </c>
      <c r="F958" s="1" t="s">
        <v>16229</v>
      </c>
      <c r="G958" s="1" t="s">
        <v>17347</v>
      </c>
      <c r="H958" s="1" t="s">
        <v>18453</v>
      </c>
      <c r="I958" s="1" t="s">
        <v>10825</v>
      </c>
      <c r="J958" s="1"/>
      <c r="K958" s="1" t="s">
        <v>18848</v>
      </c>
      <c r="L958" s="1" t="s">
        <v>956</v>
      </c>
      <c r="M958" s="1" t="s">
        <v>12450</v>
      </c>
      <c r="N958" s="1" t="s">
        <v>13165</v>
      </c>
      <c r="O958" s="1" t="s">
        <v>956</v>
      </c>
      <c r="P958" s="1" t="s">
        <v>19087</v>
      </c>
      <c r="Q958" s="1" t="s">
        <v>19727</v>
      </c>
      <c r="R958" s="1" t="s">
        <v>14323</v>
      </c>
      <c r="S958" s="1" t="s">
        <v>956</v>
      </c>
      <c r="T958" s="1" t="s">
        <v>20203</v>
      </c>
      <c r="U958" s="1"/>
      <c r="V958" s="1" t="s">
        <v>14335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15105</v>
      </c>
      <c r="F959" s="1" t="s">
        <v>16230</v>
      </c>
      <c r="G959" s="1" t="s">
        <v>17348</v>
      </c>
      <c r="H959" s="1" t="s">
        <v>18454</v>
      </c>
      <c r="I959" s="1" t="s">
        <v>10826</v>
      </c>
      <c r="J959" s="1"/>
      <c r="K959" s="1" t="s">
        <v>18848</v>
      </c>
      <c r="L959" s="1" t="s">
        <v>957</v>
      </c>
      <c r="M959" s="1" t="s">
        <v>12451</v>
      </c>
      <c r="N959" s="1" t="s">
        <v>13165</v>
      </c>
      <c r="O959" s="1" t="s">
        <v>957</v>
      </c>
      <c r="P959" s="1" t="s">
        <v>19087</v>
      </c>
      <c r="Q959" s="1" t="s">
        <v>19728</v>
      </c>
      <c r="R959" s="1" t="s">
        <v>14323</v>
      </c>
      <c r="S959" s="1" t="s">
        <v>957</v>
      </c>
      <c r="T959" s="1"/>
      <c r="U959" s="1"/>
      <c r="V959" s="1" t="s">
        <v>14335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15106</v>
      </c>
      <c r="F960" s="1" t="s">
        <v>16231</v>
      </c>
      <c r="G960" s="1" t="s">
        <v>17349</v>
      </c>
      <c r="H960" s="1" t="s">
        <v>18455</v>
      </c>
      <c r="I960" s="1" t="s">
        <v>10827</v>
      </c>
      <c r="J960" s="1"/>
      <c r="K960" s="1" t="s">
        <v>18848</v>
      </c>
      <c r="L960" s="1" t="s">
        <v>958</v>
      </c>
      <c r="M960" s="1" t="s">
        <v>12452</v>
      </c>
      <c r="N960" s="1" t="s">
        <v>13165</v>
      </c>
      <c r="O960" s="1" t="s">
        <v>958</v>
      </c>
      <c r="P960" s="1" t="s">
        <v>19087</v>
      </c>
      <c r="Q960" s="1" t="s">
        <v>19729</v>
      </c>
      <c r="R960" s="1" t="s">
        <v>14323</v>
      </c>
      <c r="S960" s="1" t="s">
        <v>958</v>
      </c>
      <c r="T960" s="1"/>
      <c r="U960" s="1"/>
      <c r="V960" s="1" t="s">
        <v>14335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15107</v>
      </c>
      <c r="F961" s="1" t="s">
        <v>16232</v>
      </c>
      <c r="G961" s="1" t="s">
        <v>17350</v>
      </c>
      <c r="H961" s="1" t="s">
        <v>18456</v>
      </c>
      <c r="I961" s="1" t="s">
        <v>10828</v>
      </c>
      <c r="J961" s="1"/>
      <c r="K961" s="1" t="s">
        <v>18848</v>
      </c>
      <c r="L961" s="1" t="s">
        <v>959</v>
      </c>
      <c r="M961" s="1" t="s">
        <v>12453</v>
      </c>
      <c r="N961" s="1" t="s">
        <v>13165</v>
      </c>
      <c r="O961" s="1" t="s">
        <v>959</v>
      </c>
      <c r="P961" s="1" t="s">
        <v>19087</v>
      </c>
      <c r="Q961" s="1" t="s">
        <v>19730</v>
      </c>
      <c r="R961" s="1" t="s">
        <v>14323</v>
      </c>
      <c r="S961" s="1" t="s">
        <v>959</v>
      </c>
      <c r="T961" s="1"/>
      <c r="U961" s="1"/>
      <c r="V961" s="1" t="s">
        <v>14335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15108</v>
      </c>
      <c r="F962" s="1" t="s">
        <v>16233</v>
      </c>
      <c r="G962" s="1" t="s">
        <v>17351</v>
      </c>
      <c r="H962" s="1" t="s">
        <v>18457</v>
      </c>
      <c r="I962" s="1" t="s">
        <v>10829</v>
      </c>
      <c r="J962" s="1"/>
      <c r="K962" s="1" t="s">
        <v>18848</v>
      </c>
      <c r="L962" s="1" t="s">
        <v>960</v>
      </c>
      <c r="M962" s="1" t="s">
        <v>12454</v>
      </c>
      <c r="N962" s="1" t="s">
        <v>13165</v>
      </c>
      <c r="O962" s="1" t="s">
        <v>960</v>
      </c>
      <c r="P962" s="1" t="s">
        <v>19087</v>
      </c>
      <c r="Q962" s="1" t="s">
        <v>19731</v>
      </c>
      <c r="R962" s="1" t="s">
        <v>14323</v>
      </c>
      <c r="S962" s="1" t="s">
        <v>960</v>
      </c>
      <c r="T962" s="1"/>
      <c r="U962" s="1"/>
      <c r="V962" s="1" t="s">
        <v>14335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15109</v>
      </c>
      <c r="F963" s="1" t="s">
        <v>16234</v>
      </c>
      <c r="G963" s="1" t="s">
        <v>17352</v>
      </c>
      <c r="H963" s="1" t="s">
        <v>18458</v>
      </c>
      <c r="I963" s="1" t="s">
        <v>10830</v>
      </c>
      <c r="J963" s="1"/>
      <c r="K963" s="1" t="s">
        <v>18848</v>
      </c>
      <c r="L963" s="1" t="s">
        <v>961</v>
      </c>
      <c r="M963" s="1" t="s">
        <v>12455</v>
      </c>
      <c r="N963" s="1" t="s">
        <v>13165</v>
      </c>
      <c r="O963" s="1" t="s">
        <v>961</v>
      </c>
      <c r="P963" s="1" t="s">
        <v>19087</v>
      </c>
      <c r="Q963" s="1" t="s">
        <v>19732</v>
      </c>
      <c r="R963" s="1" t="s">
        <v>14323</v>
      </c>
      <c r="S963" s="1" t="s">
        <v>961</v>
      </c>
      <c r="T963" s="1"/>
      <c r="U963" s="1"/>
      <c r="V963" s="1" t="s">
        <v>14335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15110</v>
      </c>
      <c r="F964" s="1" t="s">
        <v>16235</v>
      </c>
      <c r="G964" s="1" t="s">
        <v>17353</v>
      </c>
      <c r="H964" s="1" t="s">
        <v>18459</v>
      </c>
      <c r="I964" s="1" t="s">
        <v>10831</v>
      </c>
      <c r="J964" s="1"/>
      <c r="K964" s="1" t="s">
        <v>18848</v>
      </c>
      <c r="L964" s="1" t="s">
        <v>962</v>
      </c>
      <c r="M964" s="1" t="s">
        <v>12456</v>
      </c>
      <c r="N964" s="1" t="s">
        <v>13165</v>
      </c>
      <c r="O964" s="1" t="s">
        <v>962</v>
      </c>
      <c r="P964" s="1" t="s">
        <v>19087</v>
      </c>
      <c r="Q964" s="1" t="s">
        <v>19733</v>
      </c>
      <c r="R964" s="1" t="s">
        <v>14323</v>
      </c>
      <c r="S964" s="1" t="s">
        <v>962</v>
      </c>
      <c r="T964" s="1"/>
      <c r="U964" s="1"/>
      <c r="V964" s="1" t="s">
        <v>14335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15111</v>
      </c>
      <c r="F965" s="1" t="s">
        <v>16236</v>
      </c>
      <c r="G965" s="1" t="s">
        <v>17354</v>
      </c>
      <c r="H965" s="1" t="s">
        <v>18460</v>
      </c>
      <c r="I965" s="1" t="s">
        <v>10832</v>
      </c>
      <c r="J965" s="1"/>
      <c r="K965" s="1" t="s">
        <v>18848</v>
      </c>
      <c r="L965" s="1" t="s">
        <v>963</v>
      </c>
      <c r="M965" s="1" t="s">
        <v>12457</v>
      </c>
      <c r="N965" s="1" t="s">
        <v>13165</v>
      </c>
      <c r="O965" s="1" t="s">
        <v>963</v>
      </c>
      <c r="P965" s="1" t="s">
        <v>19087</v>
      </c>
      <c r="Q965" s="1" t="s">
        <v>19734</v>
      </c>
      <c r="R965" s="1" t="s">
        <v>14323</v>
      </c>
      <c r="S965" s="1" t="s">
        <v>963</v>
      </c>
      <c r="T965" s="1"/>
      <c r="U965" s="1"/>
      <c r="V965" s="1" t="s">
        <v>14335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15112</v>
      </c>
      <c r="F966" s="1" t="s">
        <v>16237</v>
      </c>
      <c r="G966" s="1" t="s">
        <v>17355</v>
      </c>
      <c r="H966" s="1" t="s">
        <v>18461</v>
      </c>
      <c r="I966" s="1" t="s">
        <v>10833</v>
      </c>
      <c r="J966" s="1"/>
      <c r="K966" s="1" t="s">
        <v>18848</v>
      </c>
      <c r="L966" s="1" t="s">
        <v>964</v>
      </c>
      <c r="M966" s="1" t="s">
        <v>12458</v>
      </c>
      <c r="N966" s="1" t="s">
        <v>13165</v>
      </c>
      <c r="O966" s="1" t="s">
        <v>964</v>
      </c>
      <c r="P966" s="1" t="s">
        <v>19088</v>
      </c>
      <c r="Q966" s="1" t="s">
        <v>19088</v>
      </c>
      <c r="R966" s="1" t="s">
        <v>14323</v>
      </c>
      <c r="S966" s="1" t="s">
        <v>964</v>
      </c>
      <c r="T966" s="1"/>
      <c r="U966" s="1" t="s">
        <v>20413</v>
      </c>
      <c r="V966" s="1" t="s">
        <v>14335</v>
      </c>
      <c r="W966" s="1" t="s">
        <v>964</v>
      </c>
      <c r="X966" s="1" t="s">
        <v>20559</v>
      </c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5988</v>
      </c>
      <c r="G967" s="1" t="s">
        <v>7602</v>
      </c>
      <c r="H967" s="1" t="s">
        <v>9199</v>
      </c>
      <c r="I967" s="1" t="s">
        <v>10834</v>
      </c>
      <c r="J967" s="1"/>
      <c r="K967" s="1" t="s">
        <v>18848</v>
      </c>
      <c r="L967" s="1" t="s">
        <v>965</v>
      </c>
      <c r="M967" s="1" t="s">
        <v>12459</v>
      </c>
      <c r="N967" s="1" t="s">
        <v>13165</v>
      </c>
      <c r="O967" s="1" t="s">
        <v>965</v>
      </c>
      <c r="P967" s="1" t="s">
        <v>19088</v>
      </c>
      <c r="Q967" s="1" t="s">
        <v>19088</v>
      </c>
      <c r="R967" s="1" t="s">
        <v>14323</v>
      </c>
      <c r="S967" s="1" t="s">
        <v>965</v>
      </c>
      <c r="T967" s="1"/>
      <c r="U967" s="1"/>
      <c r="V967" s="1" t="s">
        <v>14335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15113</v>
      </c>
      <c r="F968" s="1" t="s">
        <v>16238</v>
      </c>
      <c r="G968" s="1" t="s">
        <v>17356</v>
      </c>
      <c r="H968" s="1" t="s">
        <v>18462</v>
      </c>
      <c r="I968" s="1" t="s">
        <v>10835</v>
      </c>
      <c r="J968" s="1"/>
      <c r="K968" s="1" t="s">
        <v>18848</v>
      </c>
      <c r="L968" s="1" t="s">
        <v>966</v>
      </c>
      <c r="M968" s="1" t="s">
        <v>12460</v>
      </c>
      <c r="N968" s="1" t="s">
        <v>13165</v>
      </c>
      <c r="O968" s="1" t="s">
        <v>966</v>
      </c>
      <c r="P968" s="1" t="s">
        <v>19088</v>
      </c>
      <c r="Q968" s="1" t="s">
        <v>19088</v>
      </c>
      <c r="R968" s="1" t="s">
        <v>14323</v>
      </c>
      <c r="S968" s="1" t="s">
        <v>966</v>
      </c>
      <c r="T968" s="1"/>
      <c r="U968" s="1"/>
      <c r="V968" s="1" t="s">
        <v>14335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15114</v>
      </c>
      <c r="F969" s="1" t="s">
        <v>16239</v>
      </c>
      <c r="G969" s="1" t="s">
        <v>17357</v>
      </c>
      <c r="H969" s="1" t="s">
        <v>18463</v>
      </c>
      <c r="I969" s="1" t="s">
        <v>10836</v>
      </c>
      <c r="J969" s="1"/>
      <c r="K969" s="1" t="s">
        <v>18848</v>
      </c>
      <c r="L969" s="1" t="s">
        <v>967</v>
      </c>
      <c r="M969" s="1" t="s">
        <v>12461</v>
      </c>
      <c r="N969" s="1" t="s">
        <v>13165</v>
      </c>
      <c r="O969" s="1" t="s">
        <v>967</v>
      </c>
      <c r="P969" s="1" t="s">
        <v>19088</v>
      </c>
      <c r="Q969" s="1" t="s">
        <v>19088</v>
      </c>
      <c r="R969" s="1" t="s">
        <v>14323</v>
      </c>
      <c r="S969" s="1" t="s">
        <v>967</v>
      </c>
      <c r="T969" s="1"/>
      <c r="U969" s="1"/>
      <c r="V969" s="1" t="s">
        <v>14335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15115</v>
      </c>
      <c r="F970" s="1" t="s">
        <v>16240</v>
      </c>
      <c r="G970" s="1" t="s">
        <v>17358</v>
      </c>
      <c r="H970" s="1" t="s">
        <v>18464</v>
      </c>
      <c r="I970" s="1" t="s">
        <v>10837</v>
      </c>
      <c r="J970" s="1"/>
      <c r="K970" s="1" t="s">
        <v>18848</v>
      </c>
      <c r="L970" s="1" t="s">
        <v>968</v>
      </c>
      <c r="M970" s="1" t="s">
        <v>11250</v>
      </c>
      <c r="N970" s="1" t="s">
        <v>13165</v>
      </c>
      <c r="O970" s="1" t="s">
        <v>968</v>
      </c>
      <c r="P970" s="1" t="s">
        <v>19088</v>
      </c>
      <c r="Q970" s="1" t="s">
        <v>19088</v>
      </c>
      <c r="R970" s="1" t="s">
        <v>14323</v>
      </c>
      <c r="S970" s="1" t="s">
        <v>968</v>
      </c>
      <c r="T970" s="1"/>
      <c r="U970" s="1"/>
      <c r="V970" s="1" t="s">
        <v>14335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15116</v>
      </c>
      <c r="F971" s="1" t="s">
        <v>16241</v>
      </c>
      <c r="G971" s="1" t="s">
        <v>17359</v>
      </c>
      <c r="H971" s="1" t="s">
        <v>18465</v>
      </c>
      <c r="I971" s="1" t="s">
        <v>10838</v>
      </c>
      <c r="J971" s="1"/>
      <c r="K971" s="1" t="s">
        <v>18848</v>
      </c>
      <c r="L971" s="1" t="s">
        <v>969</v>
      </c>
      <c r="M971" s="1" t="s">
        <v>12462</v>
      </c>
      <c r="N971" s="1" t="s">
        <v>13165</v>
      </c>
      <c r="O971" s="1" t="s">
        <v>969</v>
      </c>
      <c r="P971" s="1" t="s">
        <v>19088</v>
      </c>
      <c r="Q971" s="1" t="s">
        <v>19088</v>
      </c>
      <c r="R971" s="1" t="s">
        <v>14323</v>
      </c>
      <c r="S971" s="1" t="s">
        <v>969</v>
      </c>
      <c r="T971" s="1"/>
      <c r="U971" s="1"/>
      <c r="V971" s="1" t="s">
        <v>14335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5993</v>
      </c>
      <c r="G972" s="1" t="s">
        <v>7607</v>
      </c>
      <c r="H972" s="1" t="s">
        <v>9204</v>
      </c>
      <c r="I972" s="1" t="s">
        <v>10839</v>
      </c>
      <c r="J972" s="1"/>
      <c r="K972" s="1" t="s">
        <v>18848</v>
      </c>
      <c r="L972" s="1" t="s">
        <v>970</v>
      </c>
      <c r="M972" s="1" t="s">
        <v>12463</v>
      </c>
      <c r="N972" s="1" t="s">
        <v>13165</v>
      </c>
      <c r="O972" s="1" t="s">
        <v>970</v>
      </c>
      <c r="P972" s="1" t="s">
        <v>19088</v>
      </c>
      <c r="Q972" s="1" t="s">
        <v>19088</v>
      </c>
      <c r="R972" s="1" t="s">
        <v>14323</v>
      </c>
      <c r="S972" s="1" t="s">
        <v>970</v>
      </c>
      <c r="T972" s="1"/>
      <c r="U972" s="1"/>
      <c r="V972" s="1" t="s">
        <v>14335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15117</v>
      </c>
      <c r="F973" s="1" t="s">
        <v>16242</v>
      </c>
      <c r="G973" s="1" t="s">
        <v>17360</v>
      </c>
      <c r="H973" s="1" t="s">
        <v>18466</v>
      </c>
      <c r="I973" s="1" t="s">
        <v>10840</v>
      </c>
      <c r="J973" s="1"/>
      <c r="K973" s="1" t="s">
        <v>18848</v>
      </c>
      <c r="L973" s="1" t="s">
        <v>971</v>
      </c>
      <c r="M973" s="1" t="s">
        <v>12464</v>
      </c>
      <c r="N973" s="1" t="s">
        <v>13165</v>
      </c>
      <c r="O973" s="1" t="s">
        <v>971</v>
      </c>
      <c r="P973" s="1" t="s">
        <v>19089</v>
      </c>
      <c r="Q973" s="1" t="s">
        <v>19735</v>
      </c>
      <c r="R973" s="1" t="s">
        <v>14323</v>
      </c>
      <c r="S973" s="1" t="s">
        <v>971</v>
      </c>
      <c r="T973" s="1" t="s">
        <v>20204</v>
      </c>
      <c r="U973" s="1"/>
      <c r="V973" s="1" t="s">
        <v>14335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15118</v>
      </c>
      <c r="F974" s="1" t="s">
        <v>16243</v>
      </c>
      <c r="G974" s="1" t="s">
        <v>17361</v>
      </c>
      <c r="H974" s="1" t="s">
        <v>18467</v>
      </c>
      <c r="I974" s="1" t="s">
        <v>10841</v>
      </c>
      <c r="J974" s="1"/>
      <c r="K974" s="1" t="s">
        <v>18848</v>
      </c>
      <c r="L974" s="1" t="s">
        <v>972</v>
      </c>
      <c r="M974" s="1" t="s">
        <v>12465</v>
      </c>
      <c r="N974" s="1" t="s">
        <v>13165</v>
      </c>
      <c r="O974" s="1" t="s">
        <v>972</v>
      </c>
      <c r="P974" s="1" t="s">
        <v>19089</v>
      </c>
      <c r="Q974" s="1" t="s">
        <v>19736</v>
      </c>
      <c r="R974" s="1" t="s">
        <v>14323</v>
      </c>
      <c r="S974" s="1" t="s">
        <v>972</v>
      </c>
      <c r="T974" s="1"/>
      <c r="U974" s="1"/>
      <c r="V974" s="1" t="s">
        <v>14335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15119</v>
      </c>
      <c r="F975" s="1" t="s">
        <v>16244</v>
      </c>
      <c r="G975" s="1" t="s">
        <v>17362</v>
      </c>
      <c r="H975" s="1" t="s">
        <v>18468</v>
      </c>
      <c r="I975" s="1" t="s">
        <v>10842</v>
      </c>
      <c r="J975" s="1"/>
      <c r="K975" s="1" t="s">
        <v>18848</v>
      </c>
      <c r="L975" s="1" t="s">
        <v>973</v>
      </c>
      <c r="M975" s="1" t="s">
        <v>12466</v>
      </c>
      <c r="N975" s="1" t="s">
        <v>13165</v>
      </c>
      <c r="O975" s="1" t="s">
        <v>973</v>
      </c>
      <c r="P975" s="1" t="s">
        <v>19089</v>
      </c>
      <c r="Q975" s="1" t="s">
        <v>19737</v>
      </c>
      <c r="R975" s="1" t="s">
        <v>14323</v>
      </c>
      <c r="S975" s="1" t="s">
        <v>973</v>
      </c>
      <c r="T975" s="1"/>
      <c r="U975" s="1"/>
      <c r="V975" s="1" t="s">
        <v>14335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5997</v>
      </c>
      <c r="G976" s="1" t="s">
        <v>4361</v>
      </c>
      <c r="H976" s="1" t="s">
        <v>9208</v>
      </c>
      <c r="I976" s="1" t="s">
        <v>10843</v>
      </c>
      <c r="J976" s="1"/>
      <c r="K976" s="1" t="s">
        <v>18848</v>
      </c>
      <c r="L976" s="1" t="s">
        <v>974</v>
      </c>
      <c r="M976" s="1" t="s">
        <v>12467</v>
      </c>
      <c r="N976" s="1" t="s">
        <v>13165</v>
      </c>
      <c r="O976" s="1" t="s">
        <v>974</v>
      </c>
      <c r="P976" s="1" t="s">
        <v>19089</v>
      </c>
      <c r="Q976" s="1" t="s">
        <v>19738</v>
      </c>
      <c r="R976" s="1" t="s">
        <v>14323</v>
      </c>
      <c r="S976" s="1" t="s">
        <v>974</v>
      </c>
      <c r="T976" s="1"/>
      <c r="U976" s="1"/>
      <c r="V976" s="1" t="s">
        <v>14335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15120</v>
      </c>
      <c r="F977" s="1" t="s">
        <v>16245</v>
      </c>
      <c r="G977" s="1" t="s">
        <v>17363</v>
      </c>
      <c r="H977" s="1" t="s">
        <v>18469</v>
      </c>
      <c r="I977" s="1" t="s">
        <v>10844</v>
      </c>
      <c r="J977" s="1"/>
      <c r="K977" s="1" t="s">
        <v>18848</v>
      </c>
      <c r="L977" s="1" t="s">
        <v>975</v>
      </c>
      <c r="M977" s="1" t="s">
        <v>12468</v>
      </c>
      <c r="N977" s="1" t="s">
        <v>13165</v>
      </c>
      <c r="O977" s="1" t="s">
        <v>975</v>
      </c>
      <c r="P977" s="1" t="s">
        <v>19089</v>
      </c>
      <c r="Q977" s="1" t="s">
        <v>19739</v>
      </c>
      <c r="R977" s="1" t="s">
        <v>14323</v>
      </c>
      <c r="S977" s="1" t="s">
        <v>975</v>
      </c>
      <c r="T977" s="1"/>
      <c r="U977" s="1"/>
      <c r="V977" s="1" t="s">
        <v>14335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15121</v>
      </c>
      <c r="F978" s="1" t="s">
        <v>16246</v>
      </c>
      <c r="G978" s="1" t="s">
        <v>17364</v>
      </c>
      <c r="H978" s="1" t="s">
        <v>18470</v>
      </c>
      <c r="I978" s="1" t="s">
        <v>10845</v>
      </c>
      <c r="J978" s="1"/>
      <c r="K978" s="1" t="s">
        <v>18848</v>
      </c>
      <c r="L978" s="1" t="s">
        <v>976</v>
      </c>
      <c r="M978" s="1" t="s">
        <v>12469</v>
      </c>
      <c r="N978" s="1" t="s">
        <v>13165</v>
      </c>
      <c r="O978" s="1" t="s">
        <v>976</v>
      </c>
      <c r="P978" s="1" t="s">
        <v>19089</v>
      </c>
      <c r="Q978" s="1" t="s">
        <v>19740</v>
      </c>
      <c r="R978" s="1" t="s">
        <v>14323</v>
      </c>
      <c r="S978" s="1" t="s">
        <v>976</v>
      </c>
      <c r="T978" s="1"/>
      <c r="U978" s="1"/>
      <c r="V978" s="1" t="s">
        <v>14335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7613</v>
      </c>
      <c r="H979" s="1" t="s">
        <v>9211</v>
      </c>
      <c r="I979" s="1" t="s">
        <v>10179</v>
      </c>
      <c r="J979" s="1"/>
      <c r="K979" s="1" t="s">
        <v>18848</v>
      </c>
      <c r="L979" s="1" t="s">
        <v>977</v>
      </c>
      <c r="M979" s="1" t="s">
        <v>12470</v>
      </c>
      <c r="N979" s="1" t="s">
        <v>13165</v>
      </c>
      <c r="O979" s="1" t="s">
        <v>977</v>
      </c>
      <c r="P979" s="1" t="s">
        <v>19089</v>
      </c>
      <c r="Q979" s="1" t="s">
        <v>19741</v>
      </c>
      <c r="R979" s="1" t="s">
        <v>14323</v>
      </c>
      <c r="S979" s="1" t="s">
        <v>977</v>
      </c>
      <c r="T979" s="1"/>
      <c r="U979" s="1"/>
      <c r="V979" s="1" t="s">
        <v>14335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15122</v>
      </c>
      <c r="F980" s="1" t="s">
        <v>16247</v>
      </c>
      <c r="G980" s="1" t="s">
        <v>17365</v>
      </c>
      <c r="H980" s="1" t="s">
        <v>18471</v>
      </c>
      <c r="I980" s="1" t="s">
        <v>10846</v>
      </c>
      <c r="J980" s="1"/>
      <c r="K980" s="1" t="s">
        <v>18848</v>
      </c>
      <c r="L980" s="1" t="s">
        <v>978</v>
      </c>
      <c r="M980" s="1" t="s">
        <v>12471</v>
      </c>
      <c r="N980" s="1" t="s">
        <v>13165</v>
      </c>
      <c r="O980" s="1" t="s">
        <v>978</v>
      </c>
      <c r="P980" s="1" t="s">
        <v>19090</v>
      </c>
      <c r="Q980" s="1" t="s">
        <v>19090</v>
      </c>
      <c r="R980" s="1" t="s">
        <v>14323</v>
      </c>
      <c r="S980" s="1" t="s">
        <v>978</v>
      </c>
      <c r="T980" s="1"/>
      <c r="U980" s="1" t="s">
        <v>20414</v>
      </c>
      <c r="V980" s="1" t="s">
        <v>14335</v>
      </c>
      <c r="W980" s="1" t="s">
        <v>978</v>
      </c>
      <c r="X980" s="1" t="s">
        <v>20560</v>
      </c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6002</v>
      </c>
      <c r="G981" s="1" t="s">
        <v>7615</v>
      </c>
      <c r="H981" s="1" t="s">
        <v>9213</v>
      </c>
      <c r="I981" s="1" t="s">
        <v>10847</v>
      </c>
      <c r="J981" s="1"/>
      <c r="K981" s="1" t="s">
        <v>18848</v>
      </c>
      <c r="L981" s="1" t="s">
        <v>979</v>
      </c>
      <c r="M981" s="1" t="s">
        <v>12472</v>
      </c>
      <c r="N981" s="1" t="s">
        <v>13165</v>
      </c>
      <c r="O981" s="1" t="s">
        <v>979</v>
      </c>
      <c r="P981" s="1" t="s">
        <v>19090</v>
      </c>
      <c r="Q981" s="1" t="s">
        <v>19090</v>
      </c>
      <c r="R981" s="1" t="s">
        <v>14323</v>
      </c>
      <c r="S981" s="1" t="s">
        <v>979</v>
      </c>
      <c r="T981" s="1"/>
      <c r="U981" s="1"/>
      <c r="V981" s="1" t="s">
        <v>14335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6003</v>
      </c>
      <c r="G982" s="1" t="s">
        <v>7616</v>
      </c>
      <c r="H982" s="1" t="s">
        <v>9214</v>
      </c>
      <c r="I982" s="1" t="s">
        <v>10848</v>
      </c>
      <c r="J982" s="1"/>
      <c r="K982" s="1" t="s">
        <v>18848</v>
      </c>
      <c r="L982" s="1" t="s">
        <v>980</v>
      </c>
      <c r="M982" s="1" t="s">
        <v>12473</v>
      </c>
      <c r="N982" s="1" t="s">
        <v>13165</v>
      </c>
      <c r="O982" s="1" t="s">
        <v>980</v>
      </c>
      <c r="P982" s="1" t="s">
        <v>19091</v>
      </c>
      <c r="Q982" s="1" t="s">
        <v>19742</v>
      </c>
      <c r="R982" s="1" t="s">
        <v>14323</v>
      </c>
      <c r="S982" s="1" t="s">
        <v>980</v>
      </c>
      <c r="T982" s="1" t="s">
        <v>20205</v>
      </c>
      <c r="U982" s="1"/>
      <c r="V982" s="1" t="s">
        <v>14335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15123</v>
      </c>
      <c r="F983" s="1" t="s">
        <v>16248</v>
      </c>
      <c r="G983" s="1" t="s">
        <v>17366</v>
      </c>
      <c r="H983" s="1" t="s">
        <v>18472</v>
      </c>
      <c r="I983" s="1" t="s">
        <v>10849</v>
      </c>
      <c r="J983" s="1"/>
      <c r="K983" s="1" t="s">
        <v>18848</v>
      </c>
      <c r="L983" s="1" t="s">
        <v>981</v>
      </c>
      <c r="M983" s="1" t="s">
        <v>12474</v>
      </c>
      <c r="N983" s="1" t="s">
        <v>13165</v>
      </c>
      <c r="O983" s="1" t="s">
        <v>981</v>
      </c>
      <c r="P983" s="1" t="s">
        <v>19092</v>
      </c>
      <c r="Q983" s="1" t="s">
        <v>19092</v>
      </c>
      <c r="R983" s="1" t="s">
        <v>14323</v>
      </c>
      <c r="S983" s="1" t="s">
        <v>981</v>
      </c>
      <c r="T983" s="1"/>
      <c r="U983" s="1" t="s">
        <v>20415</v>
      </c>
      <c r="V983" s="1" t="s">
        <v>14335</v>
      </c>
      <c r="W983" s="1" t="s">
        <v>981</v>
      </c>
      <c r="X983" s="1"/>
      <c r="Y983" t="s">
        <v>20665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15124</v>
      </c>
      <c r="F984" s="1" t="s">
        <v>16249</v>
      </c>
      <c r="G984" s="1" t="s">
        <v>17367</v>
      </c>
      <c r="H984" s="1" t="s">
        <v>18473</v>
      </c>
      <c r="I984" s="1" t="s">
        <v>10850</v>
      </c>
      <c r="J984" s="1"/>
      <c r="K984" s="1" t="s">
        <v>18848</v>
      </c>
      <c r="L984" s="1" t="s">
        <v>982</v>
      </c>
      <c r="M984" s="1" t="s">
        <v>12475</v>
      </c>
      <c r="N984" s="1" t="s">
        <v>13165</v>
      </c>
      <c r="O984" s="1" t="s">
        <v>982</v>
      </c>
      <c r="P984" s="1" t="s">
        <v>19092</v>
      </c>
      <c r="Q984" s="1" t="s">
        <v>19092</v>
      </c>
      <c r="R984" s="1" t="s">
        <v>14323</v>
      </c>
      <c r="S984" s="1" t="s">
        <v>982</v>
      </c>
      <c r="T984" s="1"/>
      <c r="U984" s="1"/>
      <c r="V984" s="1" t="s">
        <v>14335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15125</v>
      </c>
      <c r="F985" s="1" t="s">
        <v>16250</v>
      </c>
      <c r="G985" s="1" t="s">
        <v>17368</v>
      </c>
      <c r="H985" s="1" t="s">
        <v>18474</v>
      </c>
      <c r="I985" s="1" t="s">
        <v>10851</v>
      </c>
      <c r="J985" s="1"/>
      <c r="K985" s="1" t="s">
        <v>18848</v>
      </c>
      <c r="L985" s="1" t="s">
        <v>983</v>
      </c>
      <c r="M985" s="1" t="s">
        <v>12476</v>
      </c>
      <c r="N985" s="1" t="s">
        <v>13165</v>
      </c>
      <c r="O985" s="1" t="s">
        <v>983</v>
      </c>
      <c r="P985" s="1" t="s">
        <v>19092</v>
      </c>
      <c r="Q985" s="1" t="s">
        <v>19092</v>
      </c>
      <c r="R985" s="1" t="s">
        <v>14323</v>
      </c>
      <c r="S985" s="1" t="s">
        <v>983</v>
      </c>
      <c r="T985" s="1"/>
      <c r="U985" s="1"/>
      <c r="V985" s="1" t="s">
        <v>14335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15126</v>
      </c>
      <c r="F986" s="1" t="s">
        <v>16251</v>
      </c>
      <c r="G986" s="1" t="s">
        <v>17369</v>
      </c>
      <c r="H986" s="1" t="s">
        <v>18475</v>
      </c>
      <c r="I986" s="1" t="s">
        <v>10852</v>
      </c>
      <c r="J986" s="1"/>
      <c r="K986" s="1" t="s">
        <v>18848</v>
      </c>
      <c r="L986" s="1" t="s">
        <v>984</v>
      </c>
      <c r="M986" s="1" t="s">
        <v>12477</v>
      </c>
      <c r="N986" s="1" t="s">
        <v>13165</v>
      </c>
      <c r="O986" s="1" t="s">
        <v>984</v>
      </c>
      <c r="P986" s="1" t="s">
        <v>19092</v>
      </c>
      <c r="Q986" s="1" t="s">
        <v>19092</v>
      </c>
      <c r="R986" s="1" t="s">
        <v>14323</v>
      </c>
      <c r="S986" s="1" t="s">
        <v>984</v>
      </c>
      <c r="T986" s="1"/>
      <c r="U986" s="1"/>
      <c r="V986" s="1" t="s">
        <v>14335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6008</v>
      </c>
      <c r="G987" s="1" t="s">
        <v>7621</v>
      </c>
      <c r="H987" s="1" t="s">
        <v>9219</v>
      </c>
      <c r="I987" s="1" t="s">
        <v>10853</v>
      </c>
      <c r="J987" s="1"/>
      <c r="K987" s="1" t="s">
        <v>18848</v>
      </c>
      <c r="L987" s="1" t="s">
        <v>985</v>
      </c>
      <c r="M987" s="1" t="s">
        <v>12478</v>
      </c>
      <c r="N987" s="1" t="s">
        <v>13165</v>
      </c>
      <c r="O987" s="1" t="s">
        <v>985</v>
      </c>
      <c r="P987" s="1" t="s">
        <v>19093</v>
      </c>
      <c r="Q987" s="1" t="s">
        <v>19743</v>
      </c>
      <c r="R987" s="1" t="s">
        <v>14323</v>
      </c>
      <c r="S987" s="1" t="s">
        <v>985</v>
      </c>
      <c r="T987" s="1" t="s">
        <v>20206</v>
      </c>
      <c r="U987" s="1"/>
      <c r="V987" s="1" t="s">
        <v>14335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15127</v>
      </c>
      <c r="F988" s="1" t="s">
        <v>16252</v>
      </c>
      <c r="G988" s="1" t="s">
        <v>17370</v>
      </c>
      <c r="H988" s="1" t="s">
        <v>18476</v>
      </c>
      <c r="I988" s="1" t="s">
        <v>10854</v>
      </c>
      <c r="J988" s="1"/>
      <c r="K988" s="1" t="s">
        <v>18848</v>
      </c>
      <c r="L988" s="1" t="s">
        <v>986</v>
      </c>
      <c r="M988" s="1" t="s">
        <v>12479</v>
      </c>
      <c r="N988" s="1" t="s">
        <v>13165</v>
      </c>
      <c r="O988" s="1" t="s">
        <v>986</v>
      </c>
      <c r="P988" s="1" t="s">
        <v>19093</v>
      </c>
      <c r="Q988" s="1" t="s">
        <v>19744</v>
      </c>
      <c r="R988" s="1" t="s">
        <v>14323</v>
      </c>
      <c r="S988" s="1" t="s">
        <v>986</v>
      </c>
      <c r="T988" s="1"/>
      <c r="U988" s="1"/>
      <c r="V988" s="1" t="s">
        <v>14335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6010</v>
      </c>
      <c r="G989" s="1" t="s">
        <v>7623</v>
      </c>
      <c r="H989" s="1" t="s">
        <v>9221</v>
      </c>
      <c r="I989" s="1" t="s">
        <v>10855</v>
      </c>
      <c r="J989" s="1"/>
      <c r="K989" s="1" t="s">
        <v>18848</v>
      </c>
      <c r="L989" s="1" t="s">
        <v>987</v>
      </c>
      <c r="M989" s="1" t="s">
        <v>12480</v>
      </c>
      <c r="N989" s="1" t="s">
        <v>13165</v>
      </c>
      <c r="O989" s="1" t="s">
        <v>987</v>
      </c>
      <c r="P989" s="1" t="s">
        <v>19093</v>
      </c>
      <c r="Q989" s="1" t="s">
        <v>19745</v>
      </c>
      <c r="R989" s="1" t="s">
        <v>14323</v>
      </c>
      <c r="S989" s="1" t="s">
        <v>987</v>
      </c>
      <c r="T989" s="1"/>
      <c r="U989" s="1"/>
      <c r="V989" s="1" t="s">
        <v>14335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15128</v>
      </c>
      <c r="F990" s="1" t="s">
        <v>16253</v>
      </c>
      <c r="G990" s="1" t="s">
        <v>17371</v>
      </c>
      <c r="H990" s="1" t="s">
        <v>18477</v>
      </c>
      <c r="I990" s="1" t="s">
        <v>10856</v>
      </c>
      <c r="J990" s="1"/>
      <c r="K990" s="1" t="s">
        <v>18848</v>
      </c>
      <c r="L990" s="1" t="s">
        <v>988</v>
      </c>
      <c r="M990" s="1" t="s">
        <v>12481</v>
      </c>
      <c r="N990" s="1" t="s">
        <v>13165</v>
      </c>
      <c r="O990" s="1" t="s">
        <v>988</v>
      </c>
      <c r="P990" s="1" t="s">
        <v>19093</v>
      </c>
      <c r="Q990" s="1" t="s">
        <v>19746</v>
      </c>
      <c r="R990" s="1" t="s">
        <v>14323</v>
      </c>
      <c r="S990" s="1" t="s">
        <v>988</v>
      </c>
      <c r="T990" s="1"/>
      <c r="U990" s="1"/>
      <c r="V990" s="1" t="s">
        <v>14335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15129</v>
      </c>
      <c r="F991" s="1" t="s">
        <v>16254</v>
      </c>
      <c r="G991" s="1" t="s">
        <v>17372</v>
      </c>
      <c r="H991" s="1" t="s">
        <v>18478</v>
      </c>
      <c r="I991" s="1" t="s">
        <v>10857</v>
      </c>
      <c r="J991" s="1"/>
      <c r="K991" s="1" t="s">
        <v>18848</v>
      </c>
      <c r="L991" s="1" t="s">
        <v>989</v>
      </c>
      <c r="M991" s="1" t="s">
        <v>12482</v>
      </c>
      <c r="N991" s="1" t="s">
        <v>13165</v>
      </c>
      <c r="O991" s="1" t="s">
        <v>989</v>
      </c>
      <c r="P991" s="1" t="s">
        <v>19093</v>
      </c>
      <c r="Q991" s="1" t="s">
        <v>19747</v>
      </c>
      <c r="R991" s="1" t="s">
        <v>14323</v>
      </c>
      <c r="S991" s="1" t="s">
        <v>989</v>
      </c>
      <c r="T991" s="1"/>
      <c r="U991" s="1"/>
      <c r="V991" s="1" t="s">
        <v>14335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15130</v>
      </c>
      <c r="F992" s="1" t="s">
        <v>16255</v>
      </c>
      <c r="G992" s="1" t="s">
        <v>17373</v>
      </c>
      <c r="H992" s="1" t="s">
        <v>18479</v>
      </c>
      <c r="I992" s="1" t="s">
        <v>10858</v>
      </c>
      <c r="J992" s="1"/>
      <c r="K992" s="1" t="s">
        <v>18848</v>
      </c>
      <c r="L992" s="1" t="s">
        <v>990</v>
      </c>
      <c r="M992" s="1" t="s">
        <v>12483</v>
      </c>
      <c r="N992" s="1" t="s">
        <v>13165</v>
      </c>
      <c r="O992" s="1" t="s">
        <v>990</v>
      </c>
      <c r="P992" s="1" t="s">
        <v>19093</v>
      </c>
      <c r="Q992" s="1" t="s">
        <v>19748</v>
      </c>
      <c r="R992" s="1" t="s">
        <v>14323</v>
      </c>
      <c r="S992" s="1" t="s">
        <v>990</v>
      </c>
      <c r="T992" s="1"/>
      <c r="U992" s="1"/>
      <c r="V992" s="1" t="s">
        <v>14335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15131</v>
      </c>
      <c r="F993" s="1" t="s">
        <v>16256</v>
      </c>
      <c r="G993" s="1" t="s">
        <v>17374</v>
      </c>
      <c r="H993" s="1" t="s">
        <v>18480</v>
      </c>
      <c r="I993" s="1" t="s">
        <v>10859</v>
      </c>
      <c r="J993" s="1"/>
      <c r="K993" s="1" t="s">
        <v>18848</v>
      </c>
      <c r="L993" s="1" t="s">
        <v>991</v>
      </c>
      <c r="M993" s="1" t="s">
        <v>12484</v>
      </c>
      <c r="N993" s="1" t="s">
        <v>13165</v>
      </c>
      <c r="O993" s="1" t="s">
        <v>991</v>
      </c>
      <c r="P993" s="1" t="s">
        <v>19093</v>
      </c>
      <c r="Q993" s="1" t="s">
        <v>19749</v>
      </c>
      <c r="R993" s="1" t="s">
        <v>14323</v>
      </c>
      <c r="S993" s="1" t="s">
        <v>991</v>
      </c>
      <c r="T993" s="1"/>
      <c r="U993" s="1"/>
      <c r="V993" s="1" t="s">
        <v>14335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15132</v>
      </c>
      <c r="F994" s="1" t="s">
        <v>16257</v>
      </c>
      <c r="G994" s="1" t="s">
        <v>17375</v>
      </c>
      <c r="H994" s="1" t="s">
        <v>18481</v>
      </c>
      <c r="I994" s="1" t="s">
        <v>10860</v>
      </c>
      <c r="J994" s="1"/>
      <c r="K994" s="1" t="s">
        <v>18848</v>
      </c>
      <c r="L994" s="1" t="s">
        <v>992</v>
      </c>
      <c r="M994" s="1" t="s">
        <v>12485</v>
      </c>
      <c r="N994" s="1" t="s">
        <v>13165</v>
      </c>
      <c r="O994" s="1" t="s">
        <v>992</v>
      </c>
      <c r="P994" s="1" t="s">
        <v>19093</v>
      </c>
      <c r="Q994" s="1" t="s">
        <v>19750</v>
      </c>
      <c r="R994" s="1" t="s">
        <v>14323</v>
      </c>
      <c r="S994" s="1" t="s">
        <v>992</v>
      </c>
      <c r="T994" s="1"/>
      <c r="U994" s="1"/>
      <c r="V994" s="1" t="s">
        <v>14335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15133</v>
      </c>
      <c r="F995" s="1" t="s">
        <v>16258</v>
      </c>
      <c r="G995" s="1" t="s">
        <v>17376</v>
      </c>
      <c r="H995" s="1" t="s">
        <v>18482</v>
      </c>
      <c r="I995" s="1" t="s">
        <v>10861</v>
      </c>
      <c r="J995" s="1"/>
      <c r="K995" s="1" t="s">
        <v>18848</v>
      </c>
      <c r="L995" s="1" t="s">
        <v>993</v>
      </c>
      <c r="M995" s="1" t="s">
        <v>12486</v>
      </c>
      <c r="N995" s="1" t="s">
        <v>13165</v>
      </c>
      <c r="O995" s="1" t="s">
        <v>993</v>
      </c>
      <c r="P995" s="1" t="s">
        <v>19093</v>
      </c>
      <c r="Q995" s="1" t="s">
        <v>19751</v>
      </c>
      <c r="R995" s="1" t="s">
        <v>14323</v>
      </c>
      <c r="S995" s="1" t="s">
        <v>993</v>
      </c>
      <c r="T995" s="1"/>
      <c r="U995" s="1"/>
      <c r="V995" s="1" t="s">
        <v>14335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15134</v>
      </c>
      <c r="F996" s="1" t="s">
        <v>16259</v>
      </c>
      <c r="G996" s="1" t="s">
        <v>17377</v>
      </c>
      <c r="H996" s="1" t="s">
        <v>18483</v>
      </c>
      <c r="I996" s="1" t="s">
        <v>10862</v>
      </c>
      <c r="J996" s="1"/>
      <c r="K996" s="1" t="s">
        <v>18848</v>
      </c>
      <c r="L996" s="1" t="s">
        <v>994</v>
      </c>
      <c r="M996" s="1" t="s">
        <v>12487</v>
      </c>
      <c r="N996" s="1" t="s">
        <v>13165</v>
      </c>
      <c r="O996" s="1" t="s">
        <v>994</v>
      </c>
      <c r="P996" s="1" t="s">
        <v>19094</v>
      </c>
      <c r="Q996" s="1" t="s">
        <v>19094</v>
      </c>
      <c r="R996" s="1" t="s">
        <v>14323</v>
      </c>
      <c r="S996" s="1" t="s">
        <v>994</v>
      </c>
      <c r="T996" s="1"/>
      <c r="U996" s="1" t="s">
        <v>20416</v>
      </c>
      <c r="V996" s="1" t="s">
        <v>14335</v>
      </c>
      <c r="W996" s="1" t="s">
        <v>994</v>
      </c>
      <c r="X996" s="1" t="s">
        <v>20561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15135</v>
      </c>
      <c r="F997" s="1" t="s">
        <v>16260</v>
      </c>
      <c r="G997" s="1" t="s">
        <v>17378</v>
      </c>
      <c r="H997" s="1" t="s">
        <v>18484</v>
      </c>
      <c r="I997" s="1" t="s">
        <v>10863</v>
      </c>
      <c r="J997" s="1"/>
      <c r="K997" s="1" t="s">
        <v>18848</v>
      </c>
      <c r="L997" s="1" t="s">
        <v>995</v>
      </c>
      <c r="M997" s="1" t="s">
        <v>12488</v>
      </c>
      <c r="N997" s="1" t="s">
        <v>13165</v>
      </c>
      <c r="O997" s="1" t="s">
        <v>995</v>
      </c>
      <c r="P997" s="1" t="s">
        <v>19094</v>
      </c>
      <c r="Q997" s="1" t="s">
        <v>19094</v>
      </c>
      <c r="R997" s="1" t="s">
        <v>14323</v>
      </c>
      <c r="S997" s="1" t="s">
        <v>995</v>
      </c>
      <c r="T997" s="1"/>
      <c r="U997" s="1"/>
      <c r="V997" s="1" t="s">
        <v>14335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15136</v>
      </c>
      <c r="F998" s="1" t="s">
        <v>16261</v>
      </c>
      <c r="G998" s="1" t="s">
        <v>17379</v>
      </c>
      <c r="H998" s="1" t="s">
        <v>18485</v>
      </c>
      <c r="I998" s="1" t="s">
        <v>10864</v>
      </c>
      <c r="J998" s="1"/>
      <c r="K998" s="1" t="s">
        <v>18848</v>
      </c>
      <c r="L998" s="1" t="s">
        <v>996</v>
      </c>
      <c r="M998" s="1" t="s">
        <v>12489</v>
      </c>
      <c r="N998" s="1" t="s">
        <v>13165</v>
      </c>
      <c r="O998" s="1" t="s">
        <v>996</v>
      </c>
      <c r="P998" s="1" t="s">
        <v>19094</v>
      </c>
      <c r="Q998" s="1" t="s">
        <v>19094</v>
      </c>
      <c r="R998" s="1" t="s">
        <v>14323</v>
      </c>
      <c r="S998" s="1" t="s">
        <v>996</v>
      </c>
      <c r="T998" s="1"/>
      <c r="U998" s="1"/>
      <c r="V998" s="1" t="s">
        <v>14335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7633</v>
      </c>
      <c r="H999" s="1" t="s">
        <v>9231</v>
      </c>
      <c r="I999" s="1" t="s">
        <v>10865</v>
      </c>
      <c r="J999" s="1"/>
      <c r="K999" s="1" t="s">
        <v>18848</v>
      </c>
      <c r="L999" s="1" t="s">
        <v>997</v>
      </c>
      <c r="M999" s="1" t="s">
        <v>12490</v>
      </c>
      <c r="N999" s="1" t="s">
        <v>13165</v>
      </c>
      <c r="O999" s="1" t="s">
        <v>997</v>
      </c>
      <c r="P999" s="1" t="s">
        <v>19095</v>
      </c>
      <c r="Q999" s="1" t="s">
        <v>19752</v>
      </c>
      <c r="R999" s="1" t="s">
        <v>14323</v>
      </c>
      <c r="S999" s="1" t="s">
        <v>997</v>
      </c>
      <c r="T999" s="1" t="s">
        <v>20207</v>
      </c>
      <c r="U999" s="1"/>
      <c r="V999" s="1" t="s">
        <v>14335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15137</v>
      </c>
      <c r="F1000" s="1" t="s">
        <v>16262</v>
      </c>
      <c r="G1000" s="1" t="s">
        <v>17380</v>
      </c>
      <c r="H1000" s="1" t="s">
        <v>18486</v>
      </c>
      <c r="I1000" s="1" t="s">
        <v>10866</v>
      </c>
      <c r="J1000" s="1"/>
      <c r="K1000" s="1" t="s">
        <v>18848</v>
      </c>
      <c r="L1000" s="1" t="s">
        <v>998</v>
      </c>
      <c r="M1000" s="1" t="s">
        <v>12491</v>
      </c>
      <c r="N1000" s="1" t="s">
        <v>13165</v>
      </c>
      <c r="O1000" s="1" t="s">
        <v>998</v>
      </c>
      <c r="P1000" s="1" t="s">
        <v>19096</v>
      </c>
      <c r="Q1000" s="1" t="s">
        <v>19096</v>
      </c>
      <c r="R1000" s="1" t="s">
        <v>14323</v>
      </c>
      <c r="S1000" s="1" t="s">
        <v>998</v>
      </c>
      <c r="T1000" s="1"/>
      <c r="U1000" s="1" t="s">
        <v>20417</v>
      </c>
      <c r="V1000" s="1" t="s">
        <v>14335</v>
      </c>
      <c r="W1000" s="1" t="s">
        <v>998</v>
      </c>
      <c r="X1000" s="1"/>
      <c r="Y1000" t="s">
        <v>20666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15138</v>
      </c>
      <c r="F1001" s="1" t="s">
        <v>16263</v>
      </c>
      <c r="G1001" s="1" t="s">
        <v>17381</v>
      </c>
      <c r="H1001" s="1" t="s">
        <v>18487</v>
      </c>
      <c r="I1001" s="1" t="s">
        <v>10867</v>
      </c>
      <c r="J1001" s="1"/>
      <c r="K1001" s="1" t="s">
        <v>18848</v>
      </c>
      <c r="L1001" s="1" t="s">
        <v>999</v>
      </c>
      <c r="M1001" s="1" t="s">
        <v>12492</v>
      </c>
      <c r="N1001" s="1" t="s">
        <v>13165</v>
      </c>
      <c r="O1001" s="1" t="s">
        <v>999</v>
      </c>
      <c r="P1001" s="1" t="s">
        <v>19096</v>
      </c>
      <c r="Q1001" s="1" t="s">
        <v>19096</v>
      </c>
      <c r="R1001" s="1" t="s">
        <v>14323</v>
      </c>
      <c r="S1001" s="1" t="s">
        <v>999</v>
      </c>
      <c r="T1001" s="1"/>
      <c r="U1001" s="1"/>
      <c r="V1001" s="1" t="s">
        <v>14335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15139</v>
      </c>
      <c r="F1002" s="1" t="s">
        <v>16264</v>
      </c>
      <c r="G1002" s="1" t="s">
        <v>17382</v>
      </c>
      <c r="H1002" s="1" t="s">
        <v>18488</v>
      </c>
      <c r="I1002" s="1" t="s">
        <v>10868</v>
      </c>
      <c r="J1002" s="1"/>
      <c r="K1002" s="1" t="s">
        <v>18848</v>
      </c>
      <c r="L1002" s="1" t="s">
        <v>1000</v>
      </c>
      <c r="M1002" s="1" t="s">
        <v>12493</v>
      </c>
      <c r="N1002" s="1" t="s">
        <v>13165</v>
      </c>
      <c r="O1002" s="1" t="s">
        <v>1000</v>
      </c>
      <c r="P1002" s="1" t="s">
        <v>19096</v>
      </c>
      <c r="Q1002" s="1" t="s">
        <v>19096</v>
      </c>
      <c r="R1002" s="1" t="s">
        <v>14323</v>
      </c>
      <c r="S1002" s="1" t="s">
        <v>1000</v>
      </c>
      <c r="T1002" s="1"/>
      <c r="U1002" s="1"/>
      <c r="V1002" s="1" t="s">
        <v>14335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15140</v>
      </c>
      <c r="F1003" s="1" t="s">
        <v>16265</v>
      </c>
      <c r="G1003" s="1" t="s">
        <v>17383</v>
      </c>
      <c r="H1003" s="1" t="s">
        <v>18489</v>
      </c>
      <c r="I1003" s="1" t="s">
        <v>10869</v>
      </c>
      <c r="J1003" s="1"/>
      <c r="K1003" s="1" t="s">
        <v>18848</v>
      </c>
      <c r="L1003" s="1" t="s">
        <v>1001</v>
      </c>
      <c r="M1003" s="1" t="s">
        <v>12494</v>
      </c>
      <c r="N1003" s="1" t="s">
        <v>13165</v>
      </c>
      <c r="O1003" s="1" t="s">
        <v>1001</v>
      </c>
      <c r="P1003" s="1" t="s">
        <v>19096</v>
      </c>
      <c r="Q1003" s="1" t="s">
        <v>19096</v>
      </c>
      <c r="R1003" s="1" t="s">
        <v>14323</v>
      </c>
      <c r="S1003" s="1" t="s">
        <v>1001</v>
      </c>
      <c r="T1003" s="1"/>
      <c r="U1003" s="1"/>
      <c r="V1003" s="1" t="s">
        <v>14335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15141</v>
      </c>
      <c r="F1004" s="1" t="s">
        <v>16266</v>
      </c>
      <c r="G1004" s="1" t="s">
        <v>17384</v>
      </c>
      <c r="H1004" s="1" t="s">
        <v>18490</v>
      </c>
      <c r="I1004" s="1" t="s">
        <v>10870</v>
      </c>
      <c r="J1004" s="1"/>
      <c r="K1004" s="1" t="s">
        <v>18848</v>
      </c>
      <c r="L1004" s="1" t="s">
        <v>1002</v>
      </c>
      <c r="M1004" s="1" t="s">
        <v>12495</v>
      </c>
      <c r="N1004" s="1" t="s">
        <v>13165</v>
      </c>
      <c r="O1004" s="1" t="s">
        <v>1002</v>
      </c>
      <c r="P1004" s="1" t="s">
        <v>19096</v>
      </c>
      <c r="Q1004" s="1" t="s">
        <v>19096</v>
      </c>
      <c r="R1004" s="1" t="s">
        <v>14323</v>
      </c>
      <c r="S1004" s="1" t="s">
        <v>1002</v>
      </c>
      <c r="T1004" s="1"/>
      <c r="U1004" s="1"/>
      <c r="V1004" s="1" t="s">
        <v>14335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15142</v>
      </c>
      <c r="F1005" s="1" t="s">
        <v>16267</v>
      </c>
      <c r="G1005" s="1" t="s">
        <v>17385</v>
      </c>
      <c r="H1005" s="1" t="s">
        <v>16267</v>
      </c>
      <c r="I1005" s="1" t="s">
        <v>10871</v>
      </c>
      <c r="J1005" s="1"/>
      <c r="K1005" s="1" t="s">
        <v>18848</v>
      </c>
      <c r="L1005" s="1" t="s">
        <v>1003</v>
      </c>
      <c r="M1005" s="1" t="s">
        <v>12496</v>
      </c>
      <c r="N1005" s="1" t="s">
        <v>13165</v>
      </c>
      <c r="O1005" s="1" t="s">
        <v>1003</v>
      </c>
      <c r="P1005" s="1" t="s">
        <v>19096</v>
      </c>
      <c r="Q1005" s="1" t="s">
        <v>19096</v>
      </c>
      <c r="R1005" s="1" t="s">
        <v>14323</v>
      </c>
      <c r="S1005" s="1" t="s">
        <v>1003</v>
      </c>
      <c r="T1005" s="1"/>
      <c r="U1005" s="1"/>
      <c r="V1005" s="1" t="s">
        <v>14335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15143</v>
      </c>
      <c r="F1006" s="1" t="s">
        <v>16268</v>
      </c>
      <c r="G1006" s="1" t="s">
        <v>17386</v>
      </c>
      <c r="H1006" s="1" t="s">
        <v>18491</v>
      </c>
      <c r="I1006" s="1" t="s">
        <v>10872</v>
      </c>
      <c r="J1006" s="1"/>
      <c r="K1006" s="1" t="s">
        <v>18848</v>
      </c>
      <c r="L1006" s="1" t="s">
        <v>1004</v>
      </c>
      <c r="M1006" s="1" t="s">
        <v>12497</v>
      </c>
      <c r="N1006" s="1" t="s">
        <v>13165</v>
      </c>
      <c r="O1006" s="1" t="s">
        <v>1004</v>
      </c>
      <c r="P1006" s="1" t="s">
        <v>19097</v>
      </c>
      <c r="Q1006" s="1" t="s">
        <v>19753</v>
      </c>
      <c r="R1006" s="1" t="s">
        <v>14323</v>
      </c>
      <c r="S1006" s="1" t="s">
        <v>1004</v>
      </c>
      <c r="T1006" s="1" t="s">
        <v>20208</v>
      </c>
      <c r="U1006" s="1"/>
      <c r="V1006" s="1" t="s">
        <v>14335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15144</v>
      </c>
      <c r="F1007" s="1" t="s">
        <v>16269</v>
      </c>
      <c r="G1007" s="1" t="s">
        <v>17387</v>
      </c>
      <c r="H1007" s="1" t="s">
        <v>18492</v>
      </c>
      <c r="I1007" s="1" t="s">
        <v>10873</v>
      </c>
      <c r="J1007" s="1"/>
      <c r="K1007" s="1" t="s">
        <v>18848</v>
      </c>
      <c r="L1007" s="1" t="s">
        <v>1005</v>
      </c>
      <c r="M1007" s="1" t="s">
        <v>12498</v>
      </c>
      <c r="N1007" s="1" t="s">
        <v>13165</v>
      </c>
      <c r="O1007" s="1" t="s">
        <v>1005</v>
      </c>
      <c r="P1007" s="1" t="s">
        <v>19097</v>
      </c>
      <c r="Q1007" s="1" t="s">
        <v>19754</v>
      </c>
      <c r="R1007" s="1" t="s">
        <v>14323</v>
      </c>
      <c r="S1007" s="1" t="s">
        <v>1005</v>
      </c>
      <c r="T1007" s="1"/>
      <c r="U1007" s="1"/>
      <c r="V1007" s="1" t="s">
        <v>14335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7642</v>
      </c>
      <c r="H1008" s="1" t="s">
        <v>9239</v>
      </c>
      <c r="I1008" s="1" t="s">
        <v>10874</v>
      </c>
      <c r="J1008" s="1"/>
      <c r="K1008" s="1" t="s">
        <v>18848</v>
      </c>
      <c r="L1008" s="1" t="s">
        <v>1006</v>
      </c>
      <c r="M1008" s="1" t="s">
        <v>12499</v>
      </c>
      <c r="N1008" s="1" t="s">
        <v>13165</v>
      </c>
      <c r="O1008" s="1" t="s">
        <v>1006</v>
      </c>
      <c r="P1008" s="1" t="s">
        <v>19097</v>
      </c>
      <c r="Q1008" s="1" t="s">
        <v>19755</v>
      </c>
      <c r="R1008" s="1" t="s">
        <v>14323</v>
      </c>
      <c r="S1008" s="1" t="s">
        <v>1006</v>
      </c>
      <c r="T1008" s="1"/>
      <c r="U1008" s="1"/>
      <c r="V1008" s="1" t="s">
        <v>14335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15145</v>
      </c>
      <c r="F1009" s="1" t="s">
        <v>15145</v>
      </c>
      <c r="G1009" s="1" t="s">
        <v>17388</v>
      </c>
      <c r="H1009" s="1" t="s">
        <v>18493</v>
      </c>
      <c r="I1009" s="1" t="s">
        <v>10454</v>
      </c>
      <c r="J1009" s="1"/>
      <c r="K1009" s="1" t="s">
        <v>18848</v>
      </c>
      <c r="L1009" s="1" t="s">
        <v>1007</v>
      </c>
      <c r="M1009" s="1" t="s">
        <v>12500</v>
      </c>
      <c r="N1009" s="1" t="s">
        <v>13165</v>
      </c>
      <c r="O1009" s="1" t="s">
        <v>1007</v>
      </c>
      <c r="P1009" s="1" t="s">
        <v>19097</v>
      </c>
      <c r="Q1009" s="1" t="s">
        <v>19756</v>
      </c>
      <c r="R1009" s="1" t="s">
        <v>14323</v>
      </c>
      <c r="S1009" s="1" t="s">
        <v>1007</v>
      </c>
      <c r="T1009" s="1"/>
      <c r="U1009" s="1"/>
      <c r="V1009" s="1" t="s">
        <v>14335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6030</v>
      </c>
      <c r="G1010" s="1" t="s">
        <v>7644</v>
      </c>
      <c r="H1010" s="1" t="s">
        <v>9241</v>
      </c>
      <c r="I1010" s="1" t="s">
        <v>10680</v>
      </c>
      <c r="J1010" s="1"/>
      <c r="K1010" s="1" t="s">
        <v>18848</v>
      </c>
      <c r="L1010" s="1" t="s">
        <v>1008</v>
      </c>
      <c r="M1010" s="1" t="s">
        <v>12501</v>
      </c>
      <c r="N1010" s="1" t="s">
        <v>13165</v>
      </c>
      <c r="O1010" s="1" t="s">
        <v>1008</v>
      </c>
      <c r="P1010" s="1" t="s">
        <v>19097</v>
      </c>
      <c r="Q1010" s="1" t="s">
        <v>19757</v>
      </c>
      <c r="R1010" s="1" t="s">
        <v>14323</v>
      </c>
      <c r="S1010" s="1" t="s">
        <v>1008</v>
      </c>
      <c r="T1010" s="1"/>
      <c r="U1010" s="1"/>
      <c r="V1010" s="1" t="s">
        <v>14335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15146</v>
      </c>
      <c r="F1011" s="1" t="s">
        <v>16270</v>
      </c>
      <c r="G1011" s="1" t="s">
        <v>17389</v>
      </c>
      <c r="H1011" s="1" t="s">
        <v>18494</v>
      </c>
      <c r="I1011" s="1" t="s">
        <v>10875</v>
      </c>
      <c r="J1011" s="1"/>
      <c r="K1011" s="1" t="s">
        <v>18848</v>
      </c>
      <c r="L1011" s="1" t="s">
        <v>1009</v>
      </c>
      <c r="M1011" s="1" t="s">
        <v>12502</v>
      </c>
      <c r="N1011" s="1" t="s">
        <v>13165</v>
      </c>
      <c r="O1011" s="1" t="s">
        <v>1009</v>
      </c>
      <c r="P1011" s="1" t="s">
        <v>19098</v>
      </c>
      <c r="Q1011" s="1" t="s">
        <v>19098</v>
      </c>
      <c r="R1011" s="1" t="s">
        <v>14323</v>
      </c>
      <c r="S1011" s="1" t="s">
        <v>1009</v>
      </c>
      <c r="T1011" s="1"/>
      <c r="U1011" s="1" t="s">
        <v>20418</v>
      </c>
      <c r="V1011" s="1" t="s">
        <v>14335</v>
      </c>
      <c r="W1011" s="1" t="s">
        <v>1009</v>
      </c>
      <c r="X1011" s="1" t="s">
        <v>20562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15147</v>
      </c>
      <c r="F1012" s="1" t="s">
        <v>16271</v>
      </c>
      <c r="G1012" s="1" t="s">
        <v>17390</v>
      </c>
      <c r="H1012" s="1" t="s">
        <v>18495</v>
      </c>
      <c r="I1012" s="1" t="s">
        <v>10876</v>
      </c>
      <c r="J1012" s="1"/>
      <c r="K1012" s="1" t="s">
        <v>18848</v>
      </c>
      <c r="L1012" s="1" t="s">
        <v>1010</v>
      </c>
      <c r="M1012" s="1" t="s">
        <v>12503</v>
      </c>
      <c r="N1012" s="1" t="s">
        <v>13165</v>
      </c>
      <c r="O1012" s="1" t="s">
        <v>1010</v>
      </c>
      <c r="P1012" s="1" t="s">
        <v>19099</v>
      </c>
      <c r="Q1012" s="1" t="s">
        <v>19758</v>
      </c>
      <c r="R1012" s="1" t="s">
        <v>14323</v>
      </c>
      <c r="S1012" s="1" t="s">
        <v>1010</v>
      </c>
      <c r="T1012" s="1" t="s">
        <v>20209</v>
      </c>
      <c r="U1012" s="1"/>
      <c r="V1012" s="1" t="s">
        <v>14335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15148</v>
      </c>
      <c r="F1013" s="1" t="s">
        <v>16272</v>
      </c>
      <c r="G1013" s="1" t="s">
        <v>17391</v>
      </c>
      <c r="H1013" s="1" t="s">
        <v>18496</v>
      </c>
      <c r="I1013" s="1" t="s">
        <v>10877</v>
      </c>
      <c r="J1013" s="1"/>
      <c r="K1013" s="1" t="s">
        <v>18848</v>
      </c>
      <c r="L1013" s="1" t="s">
        <v>1011</v>
      </c>
      <c r="M1013" s="1" t="s">
        <v>12504</v>
      </c>
      <c r="N1013" s="1" t="s">
        <v>13165</v>
      </c>
      <c r="O1013" s="1" t="s">
        <v>1011</v>
      </c>
      <c r="P1013" s="1" t="s">
        <v>19099</v>
      </c>
      <c r="Q1013" s="1" t="s">
        <v>19759</v>
      </c>
      <c r="R1013" s="1" t="s">
        <v>14323</v>
      </c>
      <c r="S1013" s="1" t="s">
        <v>1011</v>
      </c>
      <c r="T1013" s="1"/>
      <c r="U1013" s="1"/>
      <c r="V1013" s="1" t="s">
        <v>14335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15149</v>
      </c>
      <c r="F1014" s="1" t="s">
        <v>16273</v>
      </c>
      <c r="G1014" s="1" t="s">
        <v>17392</v>
      </c>
      <c r="H1014" s="1" t="s">
        <v>18497</v>
      </c>
      <c r="I1014" s="1" t="s">
        <v>10878</v>
      </c>
      <c r="J1014" s="1"/>
      <c r="K1014" s="1" t="s">
        <v>18848</v>
      </c>
      <c r="L1014" s="1" t="s">
        <v>1012</v>
      </c>
      <c r="M1014" s="1" t="s">
        <v>12505</v>
      </c>
      <c r="N1014" s="1" t="s">
        <v>13165</v>
      </c>
      <c r="O1014" s="1" t="s">
        <v>1012</v>
      </c>
      <c r="P1014" s="1" t="s">
        <v>19099</v>
      </c>
      <c r="Q1014" s="1" t="s">
        <v>19760</v>
      </c>
      <c r="R1014" s="1" t="s">
        <v>14323</v>
      </c>
      <c r="S1014" s="1" t="s">
        <v>1012</v>
      </c>
      <c r="T1014" s="1"/>
      <c r="U1014" s="1"/>
      <c r="V1014" s="1" t="s">
        <v>14335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15150</v>
      </c>
      <c r="F1015" s="1" t="s">
        <v>16274</v>
      </c>
      <c r="G1015" s="1" t="s">
        <v>17393</v>
      </c>
      <c r="H1015" s="1" t="s">
        <v>18498</v>
      </c>
      <c r="I1015" s="1" t="s">
        <v>10879</v>
      </c>
      <c r="J1015" s="1"/>
      <c r="K1015" s="1" t="s">
        <v>18848</v>
      </c>
      <c r="L1015" s="1" t="s">
        <v>1013</v>
      </c>
      <c r="M1015" s="1" t="s">
        <v>12506</v>
      </c>
      <c r="N1015" s="1" t="s">
        <v>13165</v>
      </c>
      <c r="O1015" s="1" t="s">
        <v>1013</v>
      </c>
      <c r="P1015" s="1" t="s">
        <v>19099</v>
      </c>
      <c r="Q1015" s="1" t="s">
        <v>19761</v>
      </c>
      <c r="R1015" s="1" t="s">
        <v>14323</v>
      </c>
      <c r="S1015" s="1" t="s">
        <v>1013</v>
      </c>
      <c r="T1015" s="1"/>
      <c r="U1015" s="1"/>
      <c r="V1015" s="1" t="s">
        <v>14335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15151</v>
      </c>
      <c r="F1016" s="1" t="s">
        <v>16275</v>
      </c>
      <c r="G1016" s="1" t="s">
        <v>17394</v>
      </c>
      <c r="H1016" s="1" t="s">
        <v>18499</v>
      </c>
      <c r="I1016" s="1" t="s">
        <v>10880</v>
      </c>
      <c r="J1016" s="1"/>
      <c r="K1016" s="1" t="s">
        <v>18848</v>
      </c>
      <c r="L1016" s="1" t="s">
        <v>1014</v>
      </c>
      <c r="M1016" s="1" t="s">
        <v>12507</v>
      </c>
      <c r="N1016" s="1" t="s">
        <v>13165</v>
      </c>
      <c r="O1016" s="1" t="s">
        <v>1014</v>
      </c>
      <c r="P1016" s="1" t="s">
        <v>19099</v>
      </c>
      <c r="Q1016" s="1" t="s">
        <v>19762</v>
      </c>
      <c r="R1016" s="1" t="s">
        <v>14323</v>
      </c>
      <c r="S1016" s="1" t="s">
        <v>1014</v>
      </c>
      <c r="T1016" s="1"/>
      <c r="U1016" s="1"/>
      <c r="V1016" s="1" t="s">
        <v>14335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15152</v>
      </c>
      <c r="F1017" s="1" t="s">
        <v>16276</v>
      </c>
      <c r="G1017" s="1" t="s">
        <v>17395</v>
      </c>
      <c r="H1017" s="1" t="s">
        <v>18499</v>
      </c>
      <c r="I1017" s="1" t="s">
        <v>10881</v>
      </c>
      <c r="J1017" s="1"/>
      <c r="K1017" s="1" t="s">
        <v>18848</v>
      </c>
      <c r="L1017" s="1" t="s">
        <v>1015</v>
      </c>
      <c r="M1017" s="1" t="s">
        <v>12508</v>
      </c>
      <c r="N1017" s="1" t="s">
        <v>13165</v>
      </c>
      <c r="O1017" s="1" t="s">
        <v>1015</v>
      </c>
      <c r="P1017" s="1" t="s">
        <v>19099</v>
      </c>
      <c r="Q1017" s="1" t="s">
        <v>19762</v>
      </c>
      <c r="R1017" s="1" t="s">
        <v>14323</v>
      </c>
      <c r="S1017" s="1" t="s">
        <v>1015</v>
      </c>
      <c r="T1017" s="1"/>
      <c r="U1017" s="1"/>
      <c r="V1017" s="1" t="s">
        <v>14335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6038</v>
      </c>
      <c r="G1018" s="1" t="s">
        <v>7652</v>
      </c>
      <c r="H1018" s="1" t="s">
        <v>9248</v>
      </c>
      <c r="I1018" s="1" t="s">
        <v>10882</v>
      </c>
      <c r="J1018" s="1"/>
      <c r="K1018" s="1" t="s">
        <v>18848</v>
      </c>
      <c r="L1018" s="1" t="s">
        <v>1016</v>
      </c>
      <c r="M1018" s="1" t="s">
        <v>12509</v>
      </c>
      <c r="N1018" s="1" t="s">
        <v>13165</v>
      </c>
      <c r="O1018" s="1" t="s">
        <v>1016</v>
      </c>
      <c r="P1018" s="1" t="s">
        <v>19099</v>
      </c>
      <c r="Q1018" s="1" t="s">
        <v>19763</v>
      </c>
      <c r="R1018" s="1" t="s">
        <v>14323</v>
      </c>
      <c r="S1018" s="1" t="s">
        <v>1016</v>
      </c>
      <c r="T1018" s="1"/>
      <c r="U1018" s="1"/>
      <c r="V1018" s="1" t="s">
        <v>14335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6039</v>
      </c>
      <c r="G1019" s="1" t="s">
        <v>7653</v>
      </c>
      <c r="H1019" s="1" t="s">
        <v>9249</v>
      </c>
      <c r="I1019" s="1" t="s">
        <v>10883</v>
      </c>
      <c r="J1019" s="1"/>
      <c r="K1019" s="1" t="s">
        <v>18848</v>
      </c>
      <c r="L1019" s="1" t="s">
        <v>1017</v>
      </c>
      <c r="M1019" s="1" t="s">
        <v>12510</v>
      </c>
      <c r="N1019" s="1" t="s">
        <v>13165</v>
      </c>
      <c r="O1019" s="1" t="s">
        <v>1017</v>
      </c>
      <c r="P1019" s="1" t="s">
        <v>19099</v>
      </c>
      <c r="Q1019" s="1" t="s">
        <v>19764</v>
      </c>
      <c r="R1019" s="1" t="s">
        <v>14323</v>
      </c>
      <c r="S1019" s="1" t="s">
        <v>1017</v>
      </c>
      <c r="T1019" s="1"/>
      <c r="U1019" s="1"/>
      <c r="V1019" s="1" t="s">
        <v>14335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7654</v>
      </c>
      <c r="H1020" s="1" t="s">
        <v>9250</v>
      </c>
      <c r="I1020" s="1" t="s">
        <v>10884</v>
      </c>
      <c r="J1020" s="1"/>
      <c r="K1020" s="1" t="s">
        <v>18848</v>
      </c>
      <c r="L1020" s="1" t="s">
        <v>1018</v>
      </c>
      <c r="M1020" s="1" t="s">
        <v>12511</v>
      </c>
      <c r="N1020" s="1" t="s">
        <v>13165</v>
      </c>
      <c r="O1020" s="1" t="s">
        <v>1018</v>
      </c>
      <c r="P1020" s="1" t="s">
        <v>19099</v>
      </c>
      <c r="Q1020" s="1" t="s">
        <v>19765</v>
      </c>
      <c r="R1020" s="1" t="s">
        <v>14323</v>
      </c>
      <c r="S1020" s="1" t="s">
        <v>1018</v>
      </c>
      <c r="T1020" s="1"/>
      <c r="U1020" s="1"/>
      <c r="V1020" s="1" t="s">
        <v>14335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4406</v>
      </c>
      <c r="G1021" s="1" t="s">
        <v>7655</v>
      </c>
      <c r="H1021" s="1" t="s">
        <v>9251</v>
      </c>
      <c r="I1021" s="1" t="s">
        <v>10885</v>
      </c>
      <c r="J1021" s="1"/>
      <c r="K1021" s="1" t="s">
        <v>18848</v>
      </c>
      <c r="L1021" s="1" t="s">
        <v>1019</v>
      </c>
      <c r="M1021" s="1" t="s">
        <v>12512</v>
      </c>
      <c r="N1021" s="1" t="s">
        <v>13165</v>
      </c>
      <c r="O1021" s="1" t="s">
        <v>1019</v>
      </c>
      <c r="P1021" s="1" t="s">
        <v>19099</v>
      </c>
      <c r="Q1021" s="1" t="s">
        <v>19766</v>
      </c>
      <c r="R1021" s="1" t="s">
        <v>14323</v>
      </c>
      <c r="S1021" s="1" t="s">
        <v>1019</v>
      </c>
      <c r="T1021" s="1"/>
      <c r="U1021" s="1"/>
      <c r="V1021" s="1" t="s">
        <v>14335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6041</v>
      </c>
      <c r="G1022" s="1" t="s">
        <v>7656</v>
      </c>
      <c r="H1022" s="1" t="s">
        <v>9252</v>
      </c>
      <c r="I1022" s="1" t="s">
        <v>10886</v>
      </c>
      <c r="J1022" s="1"/>
      <c r="K1022" s="1" t="s">
        <v>18848</v>
      </c>
      <c r="L1022" s="1" t="s">
        <v>1020</v>
      </c>
      <c r="M1022" s="1" t="s">
        <v>12513</v>
      </c>
      <c r="N1022" s="1" t="s">
        <v>13165</v>
      </c>
      <c r="O1022" s="1" t="s">
        <v>1020</v>
      </c>
      <c r="P1022" s="1" t="s">
        <v>19100</v>
      </c>
      <c r="Q1022" s="1" t="s">
        <v>19100</v>
      </c>
      <c r="R1022" s="1" t="s">
        <v>14323</v>
      </c>
      <c r="S1022" s="1" t="s">
        <v>1020</v>
      </c>
      <c r="T1022" s="1"/>
      <c r="U1022" s="1" t="s">
        <v>20419</v>
      </c>
      <c r="V1022" s="1" t="s">
        <v>14335</v>
      </c>
      <c r="W1022" s="1" t="s">
        <v>1020</v>
      </c>
      <c r="X1022" s="1" t="s">
        <v>20563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15153</v>
      </c>
      <c r="F1023" s="1" t="s">
        <v>16277</v>
      </c>
      <c r="G1023" s="1" t="s">
        <v>17396</v>
      </c>
      <c r="H1023" s="1" t="s">
        <v>18500</v>
      </c>
      <c r="I1023" s="1" t="s">
        <v>10887</v>
      </c>
      <c r="J1023" s="1"/>
      <c r="K1023" s="1" t="s">
        <v>18848</v>
      </c>
      <c r="L1023" s="1" t="s">
        <v>1021</v>
      </c>
      <c r="M1023" s="1" t="s">
        <v>12514</v>
      </c>
      <c r="N1023" s="1" t="s">
        <v>13165</v>
      </c>
      <c r="O1023" s="1" t="s">
        <v>1021</v>
      </c>
      <c r="P1023" s="1" t="s">
        <v>19100</v>
      </c>
      <c r="Q1023" s="1" t="s">
        <v>19100</v>
      </c>
      <c r="R1023" s="1" t="s">
        <v>14323</v>
      </c>
      <c r="S1023" s="1" t="s">
        <v>1021</v>
      </c>
      <c r="T1023" s="1"/>
      <c r="U1023" s="1"/>
      <c r="V1023" s="1" t="s">
        <v>14335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15154</v>
      </c>
      <c r="F1024" s="1" t="s">
        <v>16278</v>
      </c>
      <c r="G1024" s="1" t="s">
        <v>17397</v>
      </c>
      <c r="H1024" s="1" t="s">
        <v>18501</v>
      </c>
      <c r="I1024" s="1" t="s">
        <v>10888</v>
      </c>
      <c r="J1024" s="1"/>
      <c r="K1024" s="1" t="s">
        <v>18848</v>
      </c>
      <c r="L1024" s="1" t="s">
        <v>1022</v>
      </c>
      <c r="M1024" s="1" t="s">
        <v>12515</v>
      </c>
      <c r="N1024" s="1" t="s">
        <v>13165</v>
      </c>
      <c r="O1024" s="1" t="s">
        <v>1022</v>
      </c>
      <c r="P1024" s="1" t="s">
        <v>19101</v>
      </c>
      <c r="Q1024" s="1" t="s">
        <v>19767</v>
      </c>
      <c r="R1024" s="1" t="s">
        <v>14323</v>
      </c>
      <c r="S1024" s="1" t="s">
        <v>1022</v>
      </c>
      <c r="T1024" s="1" t="s">
        <v>20210</v>
      </c>
      <c r="U1024" s="1"/>
      <c r="V1024" s="1" t="s">
        <v>14335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15155</v>
      </c>
      <c r="F1025" s="1" t="s">
        <v>16279</v>
      </c>
      <c r="G1025" s="1" t="s">
        <v>17398</v>
      </c>
      <c r="H1025" s="1" t="s">
        <v>18502</v>
      </c>
      <c r="I1025" s="1" t="s">
        <v>10889</v>
      </c>
      <c r="J1025" s="1"/>
      <c r="K1025" s="1" t="s">
        <v>18848</v>
      </c>
      <c r="L1025" s="1" t="s">
        <v>1023</v>
      </c>
      <c r="M1025" s="1" t="s">
        <v>12516</v>
      </c>
      <c r="N1025" s="1" t="s">
        <v>13165</v>
      </c>
      <c r="O1025" s="1" t="s">
        <v>1023</v>
      </c>
      <c r="P1025" s="1" t="s">
        <v>19101</v>
      </c>
      <c r="Q1025" s="1" t="s">
        <v>19768</v>
      </c>
      <c r="R1025" s="1" t="s">
        <v>14323</v>
      </c>
      <c r="S1025" s="1" t="s">
        <v>1023</v>
      </c>
      <c r="T1025" s="1"/>
      <c r="U1025" s="1"/>
      <c r="V1025" s="1" t="s">
        <v>14335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15156</v>
      </c>
      <c r="F1026" s="1" t="s">
        <v>16280</v>
      </c>
      <c r="G1026" s="1" t="s">
        <v>17399</v>
      </c>
      <c r="H1026" s="1" t="s">
        <v>16280</v>
      </c>
      <c r="I1026" s="1" t="s">
        <v>10890</v>
      </c>
      <c r="J1026" s="1"/>
      <c r="K1026" s="1" t="s">
        <v>18848</v>
      </c>
      <c r="L1026" s="1" t="s">
        <v>1024</v>
      </c>
      <c r="M1026" s="1" t="s">
        <v>12517</v>
      </c>
      <c r="N1026" s="1" t="s">
        <v>13165</v>
      </c>
      <c r="O1026" s="1" t="s">
        <v>1024</v>
      </c>
      <c r="P1026" s="1" t="s">
        <v>19101</v>
      </c>
      <c r="Q1026" s="1" t="s">
        <v>19769</v>
      </c>
      <c r="R1026" s="1" t="s">
        <v>14323</v>
      </c>
      <c r="S1026" s="1" t="s">
        <v>1024</v>
      </c>
      <c r="T1026" s="1"/>
      <c r="U1026" s="1"/>
      <c r="V1026" s="1" t="s">
        <v>14335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6046</v>
      </c>
      <c r="G1027" s="1" t="s">
        <v>7661</v>
      </c>
      <c r="H1027" s="1" t="s">
        <v>9256</v>
      </c>
      <c r="I1027" s="1" t="s">
        <v>10891</v>
      </c>
      <c r="J1027" s="1"/>
      <c r="K1027" s="1" t="s">
        <v>18848</v>
      </c>
      <c r="L1027" s="1" t="s">
        <v>1025</v>
      </c>
      <c r="M1027" s="1" t="s">
        <v>12518</v>
      </c>
      <c r="N1027" s="1" t="s">
        <v>13165</v>
      </c>
      <c r="O1027" s="1" t="s">
        <v>1025</v>
      </c>
      <c r="P1027" s="1" t="s">
        <v>19102</v>
      </c>
      <c r="Q1027" s="1" t="s">
        <v>19102</v>
      </c>
      <c r="R1027" s="1" t="s">
        <v>14323</v>
      </c>
      <c r="S1027" s="1" t="s">
        <v>1025</v>
      </c>
      <c r="T1027" s="1"/>
      <c r="U1027" s="1" t="s">
        <v>20420</v>
      </c>
      <c r="V1027" s="1" t="s">
        <v>14335</v>
      </c>
      <c r="W1027" s="1" t="s">
        <v>1025</v>
      </c>
      <c r="X1027" s="1" t="s">
        <v>20564</v>
      </c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6047</v>
      </c>
      <c r="G1028" s="1" t="s">
        <v>7662</v>
      </c>
      <c r="H1028" s="1" t="s">
        <v>9257</v>
      </c>
      <c r="I1028" s="1" t="s">
        <v>10892</v>
      </c>
      <c r="J1028" s="1"/>
      <c r="K1028" s="1" t="s">
        <v>18848</v>
      </c>
      <c r="L1028" s="1" t="s">
        <v>1026</v>
      </c>
      <c r="M1028" s="1" t="s">
        <v>12519</v>
      </c>
      <c r="N1028" s="1" t="s">
        <v>13165</v>
      </c>
      <c r="O1028" s="1" t="s">
        <v>1026</v>
      </c>
      <c r="P1028" s="1" t="s">
        <v>19103</v>
      </c>
      <c r="Q1028" s="1" t="s">
        <v>19770</v>
      </c>
      <c r="R1028" s="1" t="s">
        <v>14323</v>
      </c>
      <c r="S1028" s="1" t="s">
        <v>1026</v>
      </c>
      <c r="T1028" s="1" t="s">
        <v>20211</v>
      </c>
      <c r="U1028" s="1"/>
      <c r="V1028" s="1" t="s">
        <v>14335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6048</v>
      </c>
      <c r="G1029" s="1" t="s">
        <v>7663</v>
      </c>
      <c r="H1029" s="1" t="s">
        <v>9258</v>
      </c>
      <c r="I1029" s="1" t="s">
        <v>10893</v>
      </c>
      <c r="J1029" s="1"/>
      <c r="K1029" s="1" t="s">
        <v>18848</v>
      </c>
      <c r="L1029" s="1" t="s">
        <v>1027</v>
      </c>
      <c r="M1029" s="1" t="s">
        <v>12520</v>
      </c>
      <c r="N1029" s="1" t="s">
        <v>13165</v>
      </c>
      <c r="O1029" s="1" t="s">
        <v>1027</v>
      </c>
      <c r="P1029" s="1" t="s">
        <v>19104</v>
      </c>
      <c r="Q1029" s="1" t="s">
        <v>19104</v>
      </c>
      <c r="R1029" s="1" t="s">
        <v>14323</v>
      </c>
      <c r="S1029" s="1" t="s">
        <v>1027</v>
      </c>
      <c r="T1029" s="1"/>
      <c r="U1029" s="1" t="s">
        <v>20421</v>
      </c>
      <c r="V1029" s="1" t="s">
        <v>14335</v>
      </c>
      <c r="W1029" s="1" t="s">
        <v>1027</v>
      </c>
      <c r="X1029" s="1" t="s">
        <v>20565</v>
      </c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15157</v>
      </c>
      <c r="F1030" s="1" t="s">
        <v>15157</v>
      </c>
      <c r="G1030" s="1" t="s">
        <v>17400</v>
      </c>
      <c r="H1030" s="1" t="s">
        <v>18503</v>
      </c>
      <c r="I1030" s="1" t="s">
        <v>10894</v>
      </c>
      <c r="J1030" s="1"/>
      <c r="K1030" s="1" t="s">
        <v>18848</v>
      </c>
      <c r="L1030" s="1" t="s">
        <v>1028</v>
      </c>
      <c r="M1030" s="1" t="s">
        <v>12521</v>
      </c>
      <c r="N1030" s="1" t="s">
        <v>13165</v>
      </c>
      <c r="O1030" s="1" t="s">
        <v>1028</v>
      </c>
      <c r="P1030" s="1" t="s">
        <v>19104</v>
      </c>
      <c r="Q1030" s="1" t="s">
        <v>19104</v>
      </c>
      <c r="R1030" s="1" t="s">
        <v>14323</v>
      </c>
      <c r="S1030" s="1" t="s">
        <v>1028</v>
      </c>
      <c r="T1030" s="1"/>
      <c r="U1030" s="1"/>
      <c r="V1030" s="1" t="s">
        <v>14335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15158</v>
      </c>
      <c r="F1031" s="1" t="s">
        <v>16281</v>
      </c>
      <c r="G1031" s="1" t="s">
        <v>17401</v>
      </c>
      <c r="H1031" s="1" t="s">
        <v>18504</v>
      </c>
      <c r="I1031" s="1" t="s">
        <v>10895</v>
      </c>
      <c r="J1031" s="1"/>
      <c r="K1031" s="1" t="s">
        <v>18848</v>
      </c>
      <c r="L1031" s="1" t="s">
        <v>1029</v>
      </c>
      <c r="M1031" s="1" t="s">
        <v>12522</v>
      </c>
      <c r="N1031" s="1" t="s">
        <v>13165</v>
      </c>
      <c r="O1031" s="1" t="s">
        <v>1029</v>
      </c>
      <c r="P1031" s="1" t="s">
        <v>19104</v>
      </c>
      <c r="Q1031" s="1" t="s">
        <v>19104</v>
      </c>
      <c r="R1031" s="1" t="s">
        <v>14323</v>
      </c>
      <c r="S1031" s="1" t="s">
        <v>1029</v>
      </c>
      <c r="T1031" s="1"/>
      <c r="U1031" s="1"/>
      <c r="V1031" s="1" t="s">
        <v>14335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15159</v>
      </c>
      <c r="F1032" s="1" t="s">
        <v>16282</v>
      </c>
      <c r="G1032" s="1" t="s">
        <v>17402</v>
      </c>
      <c r="H1032" s="1" t="s">
        <v>18505</v>
      </c>
      <c r="I1032" s="1" t="s">
        <v>10896</v>
      </c>
      <c r="J1032" s="1"/>
      <c r="K1032" s="1" t="s">
        <v>18848</v>
      </c>
      <c r="L1032" s="1" t="s">
        <v>1030</v>
      </c>
      <c r="M1032" s="1" t="s">
        <v>12523</v>
      </c>
      <c r="N1032" s="1" t="s">
        <v>13165</v>
      </c>
      <c r="O1032" s="1" t="s">
        <v>1030</v>
      </c>
      <c r="P1032" s="1" t="s">
        <v>19104</v>
      </c>
      <c r="Q1032" s="1" t="s">
        <v>19104</v>
      </c>
      <c r="R1032" s="1" t="s">
        <v>14323</v>
      </c>
      <c r="S1032" s="1" t="s">
        <v>1030</v>
      </c>
      <c r="T1032" s="1"/>
      <c r="U1032" s="1"/>
      <c r="V1032" s="1" t="s">
        <v>14335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15160</v>
      </c>
      <c r="F1033" s="1" t="s">
        <v>16283</v>
      </c>
      <c r="G1033" s="1" t="s">
        <v>17403</v>
      </c>
      <c r="H1033" s="1" t="s">
        <v>18506</v>
      </c>
      <c r="I1033" s="1" t="s">
        <v>10897</v>
      </c>
      <c r="J1033" s="1"/>
      <c r="K1033" s="1" t="s">
        <v>18848</v>
      </c>
      <c r="L1033" s="1" t="s">
        <v>1031</v>
      </c>
      <c r="M1033" s="1" t="s">
        <v>12524</v>
      </c>
      <c r="N1033" s="1" t="s">
        <v>13165</v>
      </c>
      <c r="O1033" s="1" t="s">
        <v>1031</v>
      </c>
      <c r="P1033" s="1" t="s">
        <v>19104</v>
      </c>
      <c r="Q1033" s="1" t="s">
        <v>19104</v>
      </c>
      <c r="R1033" s="1" t="s">
        <v>14323</v>
      </c>
      <c r="S1033" s="1" t="s">
        <v>1031</v>
      </c>
      <c r="T1033" s="1"/>
      <c r="U1033" s="1"/>
      <c r="V1033" s="1" t="s">
        <v>14335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15161</v>
      </c>
      <c r="F1034" s="1" t="s">
        <v>16284</v>
      </c>
      <c r="G1034" s="1" t="s">
        <v>17404</v>
      </c>
      <c r="H1034" s="1" t="s">
        <v>18507</v>
      </c>
      <c r="I1034" s="1" t="s">
        <v>10898</v>
      </c>
      <c r="J1034" s="1"/>
      <c r="K1034" s="1" t="s">
        <v>18848</v>
      </c>
      <c r="L1034" s="1" t="s">
        <v>1032</v>
      </c>
      <c r="M1034" s="1" t="s">
        <v>12525</v>
      </c>
      <c r="N1034" s="1" t="s">
        <v>13165</v>
      </c>
      <c r="O1034" s="1" t="s">
        <v>1032</v>
      </c>
      <c r="P1034" s="1" t="s">
        <v>19104</v>
      </c>
      <c r="Q1034" s="1" t="s">
        <v>19104</v>
      </c>
      <c r="R1034" s="1" t="s">
        <v>14323</v>
      </c>
      <c r="S1034" s="1" t="s">
        <v>1032</v>
      </c>
      <c r="T1034" s="1"/>
      <c r="U1034" s="1"/>
      <c r="V1034" s="1" t="s">
        <v>14335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15162</v>
      </c>
      <c r="F1035" s="1" t="s">
        <v>16285</v>
      </c>
      <c r="G1035" s="1" t="s">
        <v>17405</v>
      </c>
      <c r="H1035" s="1" t="s">
        <v>18505</v>
      </c>
      <c r="I1035" s="1" t="s">
        <v>10899</v>
      </c>
      <c r="J1035" s="1"/>
      <c r="K1035" s="1" t="s">
        <v>18848</v>
      </c>
      <c r="L1035" s="1" t="s">
        <v>1033</v>
      </c>
      <c r="M1035" s="1" t="s">
        <v>12526</v>
      </c>
      <c r="N1035" s="1" t="s">
        <v>13165</v>
      </c>
      <c r="O1035" s="1" t="s">
        <v>1033</v>
      </c>
      <c r="P1035" s="1" t="s">
        <v>19105</v>
      </c>
      <c r="Q1035" s="1" t="s">
        <v>19771</v>
      </c>
      <c r="R1035" s="1" t="s">
        <v>14323</v>
      </c>
      <c r="S1035" s="1" t="s">
        <v>1033</v>
      </c>
      <c r="T1035" s="1" t="s">
        <v>20212</v>
      </c>
      <c r="U1035" s="1"/>
      <c r="V1035" s="1" t="s">
        <v>14335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15163</v>
      </c>
      <c r="F1036" s="1" t="s">
        <v>16286</v>
      </c>
      <c r="G1036" s="1" t="s">
        <v>17406</v>
      </c>
      <c r="H1036" s="1" t="s">
        <v>18508</v>
      </c>
      <c r="I1036" s="1" t="s">
        <v>10900</v>
      </c>
      <c r="J1036" s="1"/>
      <c r="K1036" s="1" t="s">
        <v>18848</v>
      </c>
      <c r="L1036" s="1" t="s">
        <v>1034</v>
      </c>
      <c r="M1036" s="1" t="s">
        <v>12527</v>
      </c>
      <c r="N1036" s="1" t="s">
        <v>13165</v>
      </c>
      <c r="O1036" s="1" t="s">
        <v>1034</v>
      </c>
      <c r="P1036" s="1" t="s">
        <v>19106</v>
      </c>
      <c r="Q1036" s="1" t="s">
        <v>19106</v>
      </c>
      <c r="R1036" s="1" t="s">
        <v>14323</v>
      </c>
      <c r="S1036" s="1" t="s">
        <v>1034</v>
      </c>
      <c r="T1036" s="1"/>
      <c r="U1036" s="1" t="s">
        <v>20422</v>
      </c>
      <c r="V1036" s="1" t="s">
        <v>14335</v>
      </c>
      <c r="W1036" s="1" t="s">
        <v>1034</v>
      </c>
      <c r="X1036" s="1" t="s">
        <v>20566</v>
      </c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6055</v>
      </c>
      <c r="G1037" s="1" t="s">
        <v>7671</v>
      </c>
      <c r="H1037" s="1" t="s">
        <v>9265</v>
      </c>
      <c r="I1037" s="1" t="s">
        <v>10901</v>
      </c>
      <c r="J1037" s="1"/>
      <c r="K1037" s="1" t="s">
        <v>18848</v>
      </c>
      <c r="L1037" s="1" t="s">
        <v>1035</v>
      </c>
      <c r="M1037" s="1" t="s">
        <v>12528</v>
      </c>
      <c r="N1037" s="1" t="s">
        <v>13165</v>
      </c>
      <c r="O1037" s="1" t="s">
        <v>1035</v>
      </c>
      <c r="P1037" s="1" t="s">
        <v>19107</v>
      </c>
      <c r="Q1037" s="1" t="s">
        <v>19772</v>
      </c>
      <c r="R1037" s="1" t="s">
        <v>14323</v>
      </c>
      <c r="S1037" s="1" t="s">
        <v>1035</v>
      </c>
      <c r="T1037" s="1" t="s">
        <v>20213</v>
      </c>
      <c r="U1037" s="1"/>
      <c r="V1037" s="1" t="s">
        <v>14335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15164</v>
      </c>
      <c r="F1038" s="1" t="s">
        <v>16287</v>
      </c>
      <c r="G1038" s="1" t="s">
        <v>17407</v>
      </c>
      <c r="H1038" s="1" t="s">
        <v>18509</v>
      </c>
      <c r="I1038" s="1" t="s">
        <v>10902</v>
      </c>
      <c r="J1038" s="1"/>
      <c r="K1038" s="1" t="s">
        <v>18848</v>
      </c>
      <c r="L1038" s="1" t="s">
        <v>1036</v>
      </c>
      <c r="M1038" s="1" t="s">
        <v>12529</v>
      </c>
      <c r="N1038" s="1" t="s">
        <v>13165</v>
      </c>
      <c r="O1038" s="1" t="s">
        <v>1036</v>
      </c>
      <c r="P1038" s="1" t="s">
        <v>19107</v>
      </c>
      <c r="Q1038" s="1" t="s">
        <v>19773</v>
      </c>
      <c r="R1038" s="1" t="s">
        <v>14323</v>
      </c>
      <c r="S1038" s="1" t="s">
        <v>1036</v>
      </c>
      <c r="T1038" s="1"/>
      <c r="U1038" s="1"/>
      <c r="V1038" s="1" t="s">
        <v>14335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15165</v>
      </c>
      <c r="F1039" s="1" t="s">
        <v>16288</v>
      </c>
      <c r="G1039" s="1" t="s">
        <v>17408</v>
      </c>
      <c r="H1039" s="1" t="s">
        <v>18510</v>
      </c>
      <c r="I1039" s="1" t="s">
        <v>10903</v>
      </c>
      <c r="J1039" s="1"/>
      <c r="K1039" s="1" t="s">
        <v>18848</v>
      </c>
      <c r="L1039" s="1" t="s">
        <v>1037</v>
      </c>
      <c r="M1039" s="1" t="s">
        <v>12530</v>
      </c>
      <c r="N1039" s="1" t="s">
        <v>13165</v>
      </c>
      <c r="O1039" s="1" t="s">
        <v>1037</v>
      </c>
      <c r="P1039" s="1" t="s">
        <v>19107</v>
      </c>
      <c r="Q1039" s="1" t="s">
        <v>19774</v>
      </c>
      <c r="R1039" s="1" t="s">
        <v>14323</v>
      </c>
      <c r="S1039" s="1" t="s">
        <v>1037</v>
      </c>
      <c r="T1039" s="1"/>
      <c r="U1039" s="1"/>
      <c r="V1039" s="1" t="s">
        <v>14335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15166</v>
      </c>
      <c r="F1040" s="1" t="s">
        <v>16289</v>
      </c>
      <c r="G1040" s="1" t="s">
        <v>17409</v>
      </c>
      <c r="H1040" s="1" t="s">
        <v>18511</v>
      </c>
      <c r="I1040" s="1" t="s">
        <v>10155</v>
      </c>
      <c r="J1040" s="1"/>
      <c r="K1040" s="1" t="s">
        <v>18848</v>
      </c>
      <c r="L1040" s="1" t="s">
        <v>1038</v>
      </c>
      <c r="M1040" s="1" t="s">
        <v>12531</v>
      </c>
      <c r="N1040" s="1" t="s">
        <v>13165</v>
      </c>
      <c r="O1040" s="1" t="s">
        <v>1038</v>
      </c>
      <c r="P1040" s="1" t="s">
        <v>19107</v>
      </c>
      <c r="Q1040" s="1" t="s">
        <v>19775</v>
      </c>
      <c r="R1040" s="1" t="s">
        <v>14323</v>
      </c>
      <c r="S1040" s="1" t="s">
        <v>1038</v>
      </c>
      <c r="T1040" s="1"/>
      <c r="U1040" s="1"/>
      <c r="V1040" s="1" t="s">
        <v>14335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15167</v>
      </c>
      <c r="F1041" s="1" t="s">
        <v>16290</v>
      </c>
      <c r="G1041" s="1" t="s">
        <v>17410</v>
      </c>
      <c r="H1041" s="1" t="s">
        <v>18512</v>
      </c>
      <c r="I1041" s="1" t="s">
        <v>10277</v>
      </c>
      <c r="J1041" s="1"/>
      <c r="K1041" s="1" t="s">
        <v>18848</v>
      </c>
      <c r="L1041" s="1" t="s">
        <v>1039</v>
      </c>
      <c r="M1041" s="1" t="s">
        <v>12532</v>
      </c>
      <c r="N1041" s="1" t="s">
        <v>13165</v>
      </c>
      <c r="O1041" s="1" t="s">
        <v>1039</v>
      </c>
      <c r="P1041" s="1" t="s">
        <v>19107</v>
      </c>
      <c r="Q1041" s="1" t="s">
        <v>19776</v>
      </c>
      <c r="R1041" s="1" t="s">
        <v>14323</v>
      </c>
      <c r="S1041" s="1" t="s">
        <v>1039</v>
      </c>
      <c r="T1041" s="1"/>
      <c r="U1041" s="1"/>
      <c r="V1041" s="1" t="s">
        <v>14335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15168</v>
      </c>
      <c r="F1042" s="1" t="s">
        <v>15168</v>
      </c>
      <c r="G1042" s="1" t="s">
        <v>17411</v>
      </c>
      <c r="H1042" s="1" t="s">
        <v>18513</v>
      </c>
      <c r="I1042" s="1" t="s">
        <v>10904</v>
      </c>
      <c r="J1042" s="1"/>
      <c r="K1042" s="1" t="s">
        <v>18848</v>
      </c>
      <c r="L1042" s="1" t="s">
        <v>1040</v>
      </c>
      <c r="M1042" s="1" t="s">
        <v>12533</v>
      </c>
      <c r="N1042" s="1" t="s">
        <v>13165</v>
      </c>
      <c r="O1042" s="1" t="s">
        <v>1040</v>
      </c>
      <c r="P1042" s="1" t="s">
        <v>19107</v>
      </c>
      <c r="Q1042" s="1" t="s">
        <v>19777</v>
      </c>
      <c r="R1042" s="1" t="s">
        <v>14323</v>
      </c>
      <c r="S1042" s="1" t="s">
        <v>1040</v>
      </c>
      <c r="T1042" s="1"/>
      <c r="U1042" s="1"/>
      <c r="V1042" s="1" t="s">
        <v>14335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15169</v>
      </c>
      <c r="F1043" s="1" t="s">
        <v>16291</v>
      </c>
      <c r="G1043" s="1" t="s">
        <v>17412</v>
      </c>
      <c r="H1043" s="1" t="s">
        <v>18514</v>
      </c>
      <c r="I1043" s="1" t="s">
        <v>10905</v>
      </c>
      <c r="J1043" s="1"/>
      <c r="K1043" s="1" t="s">
        <v>18848</v>
      </c>
      <c r="L1043" s="1" t="s">
        <v>1041</v>
      </c>
      <c r="M1043" s="1" t="s">
        <v>12534</v>
      </c>
      <c r="N1043" s="1" t="s">
        <v>13165</v>
      </c>
      <c r="O1043" s="1" t="s">
        <v>1041</v>
      </c>
      <c r="P1043" s="1" t="s">
        <v>19108</v>
      </c>
      <c r="Q1043" s="1" t="s">
        <v>19108</v>
      </c>
      <c r="R1043" s="1" t="s">
        <v>14323</v>
      </c>
      <c r="S1043" s="1" t="s">
        <v>1041</v>
      </c>
      <c r="T1043" s="1"/>
      <c r="U1043" s="1" t="s">
        <v>20423</v>
      </c>
      <c r="V1043" s="1" t="s">
        <v>14335</v>
      </c>
      <c r="W1043" s="1" t="s">
        <v>1041</v>
      </c>
      <c r="X1043" s="1" t="s">
        <v>20567</v>
      </c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6061</v>
      </c>
      <c r="G1044" s="1" t="s">
        <v>7678</v>
      </c>
      <c r="H1044" s="1" t="s">
        <v>9272</v>
      </c>
      <c r="I1044" s="1" t="s">
        <v>10906</v>
      </c>
      <c r="J1044" s="1"/>
      <c r="K1044" s="1" t="s">
        <v>18848</v>
      </c>
      <c r="L1044" s="1" t="s">
        <v>1042</v>
      </c>
      <c r="M1044" s="1" t="s">
        <v>12535</v>
      </c>
      <c r="N1044" s="1" t="s">
        <v>13165</v>
      </c>
      <c r="O1044" s="1" t="s">
        <v>1042</v>
      </c>
      <c r="P1044" s="1" t="s">
        <v>19108</v>
      </c>
      <c r="Q1044" s="1" t="s">
        <v>19108</v>
      </c>
      <c r="R1044" s="1" t="s">
        <v>14323</v>
      </c>
      <c r="S1044" s="1" t="s">
        <v>1042</v>
      </c>
      <c r="T1044" s="1"/>
      <c r="U1044" s="1"/>
      <c r="V1044" s="1" t="s">
        <v>14335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6062</v>
      </c>
      <c r="G1045" s="1" t="s">
        <v>7679</v>
      </c>
      <c r="H1045" s="1" t="s">
        <v>9273</v>
      </c>
      <c r="I1045" s="1" t="s">
        <v>10907</v>
      </c>
      <c r="J1045" s="1"/>
      <c r="K1045" s="1" t="s">
        <v>18848</v>
      </c>
      <c r="L1045" s="1" t="s">
        <v>1043</v>
      </c>
      <c r="M1045" s="1" t="s">
        <v>12536</v>
      </c>
      <c r="N1045" s="1" t="s">
        <v>13165</v>
      </c>
      <c r="O1045" s="1" t="s">
        <v>1043</v>
      </c>
      <c r="P1045" s="1" t="s">
        <v>19108</v>
      </c>
      <c r="Q1045" s="1" t="s">
        <v>19108</v>
      </c>
      <c r="R1045" s="1" t="s">
        <v>14323</v>
      </c>
      <c r="S1045" s="1" t="s">
        <v>1043</v>
      </c>
      <c r="T1045" s="1"/>
      <c r="U1045" s="1"/>
      <c r="V1045" s="1" t="s">
        <v>14335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15170</v>
      </c>
      <c r="F1046" s="1" t="s">
        <v>16292</v>
      </c>
      <c r="G1046" s="1" t="s">
        <v>17413</v>
      </c>
      <c r="H1046" s="1" t="s">
        <v>18515</v>
      </c>
      <c r="I1046" s="1" t="s">
        <v>10908</v>
      </c>
      <c r="J1046" s="1"/>
      <c r="K1046" s="1" t="s">
        <v>18848</v>
      </c>
      <c r="L1046" s="1" t="s">
        <v>1044</v>
      </c>
      <c r="M1046" s="1" t="s">
        <v>12537</v>
      </c>
      <c r="N1046" s="1" t="s">
        <v>13165</v>
      </c>
      <c r="O1046" s="1" t="s">
        <v>1044</v>
      </c>
      <c r="P1046" s="1" t="s">
        <v>19108</v>
      </c>
      <c r="Q1046" s="1" t="s">
        <v>19108</v>
      </c>
      <c r="R1046" s="1" t="s">
        <v>14323</v>
      </c>
      <c r="S1046" s="1" t="s">
        <v>1044</v>
      </c>
      <c r="T1046" s="1"/>
      <c r="U1046" s="1"/>
      <c r="V1046" s="1" t="s">
        <v>14335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15171</v>
      </c>
      <c r="F1047" s="1" t="s">
        <v>16293</v>
      </c>
      <c r="G1047" s="1" t="s">
        <v>17414</v>
      </c>
      <c r="H1047" s="1" t="s">
        <v>18516</v>
      </c>
      <c r="I1047" s="1" t="s">
        <v>10909</v>
      </c>
      <c r="J1047" s="1"/>
      <c r="K1047" s="1" t="s">
        <v>18848</v>
      </c>
      <c r="L1047" s="1" t="s">
        <v>1045</v>
      </c>
      <c r="M1047" s="1" t="s">
        <v>12538</v>
      </c>
      <c r="N1047" s="1" t="s">
        <v>13165</v>
      </c>
      <c r="O1047" s="1" t="s">
        <v>1045</v>
      </c>
      <c r="P1047" s="1" t="s">
        <v>19108</v>
      </c>
      <c r="Q1047" s="1" t="s">
        <v>19108</v>
      </c>
      <c r="R1047" s="1" t="s">
        <v>14323</v>
      </c>
      <c r="S1047" s="1" t="s">
        <v>1045</v>
      </c>
      <c r="T1047" s="1"/>
      <c r="U1047" s="1"/>
      <c r="V1047" s="1" t="s">
        <v>14335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6065</v>
      </c>
      <c r="G1048" s="1" t="s">
        <v>7682</v>
      </c>
      <c r="H1048" s="1" t="s">
        <v>9276</v>
      </c>
      <c r="I1048" s="1" t="s">
        <v>10910</v>
      </c>
      <c r="J1048" s="1"/>
      <c r="K1048" s="1" t="s">
        <v>18848</v>
      </c>
      <c r="L1048" s="1" t="s">
        <v>1046</v>
      </c>
      <c r="M1048" s="1" t="s">
        <v>12539</v>
      </c>
      <c r="N1048" s="1" t="s">
        <v>13165</v>
      </c>
      <c r="O1048" s="1" t="s">
        <v>1046</v>
      </c>
      <c r="P1048" s="1" t="s">
        <v>19108</v>
      </c>
      <c r="Q1048" s="1" t="s">
        <v>19108</v>
      </c>
      <c r="R1048" s="1" t="s">
        <v>14323</v>
      </c>
      <c r="S1048" s="1" t="s">
        <v>1046</v>
      </c>
      <c r="T1048" s="1"/>
      <c r="U1048" s="1"/>
      <c r="V1048" s="1" t="s">
        <v>14335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15172</v>
      </c>
      <c r="F1049" s="1" t="s">
        <v>16294</v>
      </c>
      <c r="G1049" s="1" t="s">
        <v>17415</v>
      </c>
      <c r="H1049" s="1" t="s">
        <v>18517</v>
      </c>
      <c r="I1049" s="1" t="s">
        <v>10911</v>
      </c>
      <c r="J1049" s="1"/>
      <c r="K1049" s="1" t="s">
        <v>18848</v>
      </c>
      <c r="L1049" s="1" t="s">
        <v>1047</v>
      </c>
      <c r="M1049" s="1" t="s">
        <v>12540</v>
      </c>
      <c r="N1049" s="1" t="s">
        <v>13165</v>
      </c>
      <c r="O1049" s="1" t="s">
        <v>1047</v>
      </c>
      <c r="P1049" s="1" t="s">
        <v>19109</v>
      </c>
      <c r="Q1049" s="1" t="s">
        <v>19778</v>
      </c>
      <c r="R1049" s="1" t="s">
        <v>14323</v>
      </c>
      <c r="S1049" s="1" t="s">
        <v>1047</v>
      </c>
      <c r="T1049" s="1" t="s">
        <v>20214</v>
      </c>
      <c r="U1049" s="1"/>
      <c r="V1049" s="1" t="s">
        <v>14335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6067</v>
      </c>
      <c r="G1050" s="1" t="s">
        <v>7684</v>
      </c>
      <c r="H1050" s="1" t="s">
        <v>9278</v>
      </c>
      <c r="I1050" s="1" t="s">
        <v>10912</v>
      </c>
      <c r="J1050" s="1"/>
      <c r="K1050" s="1" t="s">
        <v>18848</v>
      </c>
      <c r="L1050" s="1" t="s">
        <v>1048</v>
      </c>
      <c r="M1050" s="1" t="s">
        <v>12541</v>
      </c>
      <c r="N1050" s="1" t="s">
        <v>13165</v>
      </c>
      <c r="O1050" s="1" t="s">
        <v>1048</v>
      </c>
      <c r="P1050" s="1" t="s">
        <v>19109</v>
      </c>
      <c r="Q1050" s="1" t="s">
        <v>19779</v>
      </c>
      <c r="R1050" s="1" t="s">
        <v>14323</v>
      </c>
      <c r="S1050" s="1" t="s">
        <v>1048</v>
      </c>
      <c r="T1050" s="1"/>
      <c r="U1050" s="1"/>
      <c r="V1050" s="1" t="s">
        <v>14335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15173</v>
      </c>
      <c r="F1051" s="1" t="s">
        <v>16295</v>
      </c>
      <c r="G1051" s="1" t="s">
        <v>15173</v>
      </c>
      <c r="H1051" s="1" t="s">
        <v>18518</v>
      </c>
      <c r="I1051" s="1" t="s">
        <v>10913</v>
      </c>
      <c r="J1051" s="1"/>
      <c r="K1051" s="1" t="s">
        <v>18848</v>
      </c>
      <c r="L1051" s="1" t="s">
        <v>1049</v>
      </c>
      <c r="M1051" s="1" t="s">
        <v>12542</v>
      </c>
      <c r="N1051" s="1" t="s">
        <v>13165</v>
      </c>
      <c r="O1051" s="1" t="s">
        <v>1049</v>
      </c>
      <c r="P1051" s="1" t="s">
        <v>19109</v>
      </c>
      <c r="Q1051" s="1" t="s">
        <v>19780</v>
      </c>
      <c r="R1051" s="1" t="s">
        <v>14323</v>
      </c>
      <c r="S1051" s="1" t="s">
        <v>1049</v>
      </c>
      <c r="T1051" s="1"/>
      <c r="U1051" s="1"/>
      <c r="V1051" s="1" t="s">
        <v>14335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15174</v>
      </c>
      <c r="F1052" s="1" t="s">
        <v>16296</v>
      </c>
      <c r="G1052" s="1" t="s">
        <v>17416</v>
      </c>
      <c r="H1052" s="1" t="s">
        <v>18519</v>
      </c>
      <c r="I1052" s="1" t="s">
        <v>10914</v>
      </c>
      <c r="J1052" s="1"/>
      <c r="K1052" s="1" t="s">
        <v>18848</v>
      </c>
      <c r="L1052" s="1" t="s">
        <v>1050</v>
      </c>
      <c r="M1052" s="1" t="s">
        <v>12543</v>
      </c>
      <c r="N1052" s="1" t="s">
        <v>13165</v>
      </c>
      <c r="O1052" s="1" t="s">
        <v>1050</v>
      </c>
      <c r="P1052" s="1" t="s">
        <v>19109</v>
      </c>
      <c r="Q1052" s="1" t="s">
        <v>19781</v>
      </c>
      <c r="R1052" s="1" t="s">
        <v>14323</v>
      </c>
      <c r="S1052" s="1" t="s">
        <v>1050</v>
      </c>
      <c r="T1052" s="1"/>
      <c r="U1052" s="1"/>
      <c r="V1052" s="1" t="s">
        <v>14335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6070</v>
      </c>
      <c r="G1053" s="1" t="s">
        <v>7686</v>
      </c>
      <c r="H1053" s="1" t="s">
        <v>9281</v>
      </c>
      <c r="I1053" s="1" t="s">
        <v>10915</v>
      </c>
      <c r="J1053" s="1"/>
      <c r="K1053" s="1" t="s">
        <v>18848</v>
      </c>
      <c r="L1053" s="1" t="s">
        <v>1051</v>
      </c>
      <c r="M1053" s="1" t="s">
        <v>12544</v>
      </c>
      <c r="N1053" s="1" t="s">
        <v>13165</v>
      </c>
      <c r="O1053" s="1" t="s">
        <v>1051</v>
      </c>
      <c r="P1053" s="1" t="s">
        <v>19109</v>
      </c>
      <c r="Q1053" s="1" t="s">
        <v>19782</v>
      </c>
      <c r="R1053" s="1" t="s">
        <v>14323</v>
      </c>
      <c r="S1053" s="1" t="s">
        <v>1051</v>
      </c>
      <c r="T1053" s="1"/>
      <c r="U1053" s="1"/>
      <c r="V1053" s="1" t="s">
        <v>14335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15175</v>
      </c>
      <c r="F1054" s="1" t="s">
        <v>16297</v>
      </c>
      <c r="G1054" s="1" t="s">
        <v>17417</v>
      </c>
      <c r="H1054" s="1" t="s">
        <v>18520</v>
      </c>
      <c r="I1054" s="1" t="s">
        <v>10916</v>
      </c>
      <c r="J1054" s="1"/>
      <c r="K1054" s="1" t="s">
        <v>18848</v>
      </c>
      <c r="L1054" s="1" t="s">
        <v>1052</v>
      </c>
      <c r="M1054" s="1" t="s">
        <v>12545</v>
      </c>
      <c r="N1054" s="1" t="s">
        <v>13165</v>
      </c>
      <c r="O1054" s="1" t="s">
        <v>1052</v>
      </c>
      <c r="P1054" s="1" t="s">
        <v>19110</v>
      </c>
      <c r="Q1054" s="1" t="s">
        <v>19110</v>
      </c>
      <c r="R1054" s="1" t="s">
        <v>14323</v>
      </c>
      <c r="S1054" s="1" t="s">
        <v>1052</v>
      </c>
      <c r="T1054" s="1"/>
      <c r="U1054" s="1" t="s">
        <v>20424</v>
      </c>
      <c r="V1054" s="1" t="s">
        <v>14335</v>
      </c>
      <c r="W1054" s="1" t="s">
        <v>1052</v>
      </c>
      <c r="X1054" s="1" t="s">
        <v>20568</v>
      </c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15176</v>
      </c>
      <c r="F1055" s="1" t="s">
        <v>16298</v>
      </c>
      <c r="G1055" s="1" t="s">
        <v>17418</v>
      </c>
      <c r="H1055" s="1" t="s">
        <v>18521</v>
      </c>
      <c r="I1055" s="1" t="s">
        <v>10917</v>
      </c>
      <c r="J1055" s="1"/>
      <c r="K1055" s="1" t="s">
        <v>18848</v>
      </c>
      <c r="L1055" s="1" t="s">
        <v>1053</v>
      </c>
      <c r="M1055" s="1" t="s">
        <v>12546</v>
      </c>
      <c r="N1055" s="1" t="s">
        <v>13165</v>
      </c>
      <c r="O1055" s="1" t="s">
        <v>1053</v>
      </c>
      <c r="P1055" s="1" t="s">
        <v>19110</v>
      </c>
      <c r="Q1055" s="1" t="s">
        <v>19110</v>
      </c>
      <c r="R1055" s="1" t="s">
        <v>14323</v>
      </c>
      <c r="S1055" s="1" t="s">
        <v>1053</v>
      </c>
      <c r="T1055" s="1"/>
      <c r="U1055" s="1"/>
      <c r="V1055" s="1" t="s">
        <v>14335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15177</v>
      </c>
      <c r="F1056" s="1" t="s">
        <v>16299</v>
      </c>
      <c r="G1056" s="1" t="s">
        <v>17419</v>
      </c>
      <c r="H1056" s="1" t="s">
        <v>18522</v>
      </c>
      <c r="I1056" s="1" t="s">
        <v>10918</v>
      </c>
      <c r="J1056" s="1"/>
      <c r="K1056" s="1" t="s">
        <v>18848</v>
      </c>
      <c r="L1056" s="1" t="s">
        <v>1054</v>
      </c>
      <c r="M1056" s="1" t="s">
        <v>12547</v>
      </c>
      <c r="N1056" s="1" t="s">
        <v>13165</v>
      </c>
      <c r="O1056" s="1" t="s">
        <v>1054</v>
      </c>
      <c r="P1056" s="1" t="s">
        <v>19111</v>
      </c>
      <c r="Q1056" s="1" t="s">
        <v>19783</v>
      </c>
      <c r="R1056" s="1" t="s">
        <v>14323</v>
      </c>
      <c r="S1056" s="1" t="s">
        <v>1054</v>
      </c>
      <c r="T1056" s="1" t="s">
        <v>20215</v>
      </c>
      <c r="U1056" s="1"/>
      <c r="V1056" s="1" t="s">
        <v>14335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6074</v>
      </c>
      <c r="G1057" s="1" t="s">
        <v>4442</v>
      </c>
      <c r="H1057" s="1" t="s">
        <v>9285</v>
      </c>
      <c r="I1057" s="1" t="s">
        <v>10919</v>
      </c>
      <c r="J1057" s="1"/>
      <c r="K1057" s="1" t="s">
        <v>18848</v>
      </c>
      <c r="L1057" s="1" t="s">
        <v>1055</v>
      </c>
      <c r="M1057" s="1" t="s">
        <v>12548</v>
      </c>
      <c r="N1057" s="1" t="s">
        <v>13165</v>
      </c>
      <c r="O1057" s="1" t="s">
        <v>1055</v>
      </c>
      <c r="P1057" s="1" t="s">
        <v>19111</v>
      </c>
      <c r="Q1057" s="1" t="s">
        <v>19784</v>
      </c>
      <c r="R1057" s="1" t="s">
        <v>14323</v>
      </c>
      <c r="S1057" s="1" t="s">
        <v>1055</v>
      </c>
      <c r="T1057" s="1"/>
      <c r="U1057" s="1"/>
      <c r="V1057" s="1" t="s">
        <v>14335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6075</v>
      </c>
      <c r="G1058" s="1" t="s">
        <v>7690</v>
      </c>
      <c r="H1058" s="1" t="s">
        <v>9286</v>
      </c>
      <c r="I1058" s="1" t="s">
        <v>10920</v>
      </c>
      <c r="J1058" s="1"/>
      <c r="K1058" s="1" t="s">
        <v>18848</v>
      </c>
      <c r="L1058" s="1" t="s">
        <v>1056</v>
      </c>
      <c r="M1058" s="1" t="s">
        <v>12549</v>
      </c>
      <c r="N1058" s="1" t="s">
        <v>13165</v>
      </c>
      <c r="O1058" s="1" t="s">
        <v>1056</v>
      </c>
      <c r="P1058" s="1" t="s">
        <v>19111</v>
      </c>
      <c r="Q1058" s="1" t="s">
        <v>19785</v>
      </c>
      <c r="R1058" s="1" t="s">
        <v>14323</v>
      </c>
      <c r="S1058" s="1" t="s">
        <v>1056</v>
      </c>
      <c r="T1058" s="1"/>
      <c r="U1058" s="1"/>
      <c r="V1058" s="1" t="s">
        <v>14335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15178</v>
      </c>
      <c r="F1059" s="1" t="s">
        <v>16300</v>
      </c>
      <c r="G1059" s="1" t="s">
        <v>17420</v>
      </c>
      <c r="H1059" s="1" t="s">
        <v>18523</v>
      </c>
      <c r="I1059" s="1" t="s">
        <v>10921</v>
      </c>
      <c r="J1059" s="1"/>
      <c r="K1059" s="1" t="s">
        <v>18848</v>
      </c>
      <c r="L1059" s="1" t="s">
        <v>1057</v>
      </c>
      <c r="M1059" s="1" t="s">
        <v>12550</v>
      </c>
      <c r="N1059" s="1" t="s">
        <v>13165</v>
      </c>
      <c r="O1059" s="1" t="s">
        <v>1057</v>
      </c>
      <c r="P1059" s="1" t="s">
        <v>19111</v>
      </c>
      <c r="Q1059" s="1" t="s">
        <v>19786</v>
      </c>
      <c r="R1059" s="1" t="s">
        <v>14323</v>
      </c>
      <c r="S1059" s="1" t="s">
        <v>1057</v>
      </c>
      <c r="T1059" s="1"/>
      <c r="U1059" s="1"/>
      <c r="V1059" s="1" t="s">
        <v>14335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15179</v>
      </c>
      <c r="F1060" s="1" t="s">
        <v>16301</v>
      </c>
      <c r="G1060" s="1" t="s">
        <v>17421</v>
      </c>
      <c r="H1060" s="1" t="s">
        <v>18524</v>
      </c>
      <c r="I1060" s="1" t="s">
        <v>10591</v>
      </c>
      <c r="J1060" s="1"/>
      <c r="K1060" s="1" t="s">
        <v>18848</v>
      </c>
      <c r="L1060" s="1" t="s">
        <v>1058</v>
      </c>
      <c r="M1060" s="1" t="s">
        <v>12551</v>
      </c>
      <c r="N1060" s="1" t="s">
        <v>13165</v>
      </c>
      <c r="O1060" s="1" t="s">
        <v>1058</v>
      </c>
      <c r="P1060" s="1" t="s">
        <v>19111</v>
      </c>
      <c r="Q1060" s="1" t="s">
        <v>19787</v>
      </c>
      <c r="R1060" s="1" t="s">
        <v>14323</v>
      </c>
      <c r="S1060" s="1" t="s">
        <v>1058</v>
      </c>
      <c r="T1060" s="1"/>
      <c r="U1060" s="1"/>
      <c r="V1060" s="1" t="s">
        <v>14335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15180</v>
      </c>
      <c r="F1061" s="1" t="s">
        <v>16302</v>
      </c>
      <c r="G1061" s="1" t="s">
        <v>17422</v>
      </c>
      <c r="H1061" s="1" t="s">
        <v>18525</v>
      </c>
      <c r="I1061" s="1" t="s">
        <v>10922</v>
      </c>
      <c r="J1061" s="1"/>
      <c r="K1061" s="1" t="s">
        <v>18848</v>
      </c>
      <c r="L1061" s="1" t="s">
        <v>1059</v>
      </c>
      <c r="M1061" s="1" t="s">
        <v>12552</v>
      </c>
      <c r="N1061" s="1" t="s">
        <v>13165</v>
      </c>
      <c r="O1061" s="1" t="s">
        <v>1059</v>
      </c>
      <c r="P1061" s="1" t="s">
        <v>19112</v>
      </c>
      <c r="Q1061" s="1" t="s">
        <v>19112</v>
      </c>
      <c r="R1061" s="1" t="s">
        <v>14323</v>
      </c>
      <c r="S1061" s="1" t="s">
        <v>1059</v>
      </c>
      <c r="T1061" s="1"/>
      <c r="U1061" s="1" t="s">
        <v>20425</v>
      </c>
      <c r="V1061" s="1" t="s">
        <v>14335</v>
      </c>
      <c r="W1061" s="1" t="s">
        <v>1059</v>
      </c>
      <c r="X1061" s="1" t="s">
        <v>20569</v>
      </c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6079</v>
      </c>
      <c r="G1062" s="1" t="s">
        <v>7694</v>
      </c>
      <c r="H1062" s="1" t="s">
        <v>9290</v>
      </c>
      <c r="I1062" s="1" t="s">
        <v>10923</v>
      </c>
      <c r="J1062" s="1"/>
      <c r="K1062" s="1" t="s">
        <v>18848</v>
      </c>
      <c r="L1062" s="1" t="s">
        <v>1060</v>
      </c>
      <c r="M1062" s="1" t="s">
        <v>12553</v>
      </c>
      <c r="N1062" s="1" t="s">
        <v>13165</v>
      </c>
      <c r="O1062" s="1" t="s">
        <v>1060</v>
      </c>
      <c r="P1062" s="1" t="s">
        <v>19112</v>
      </c>
      <c r="Q1062" s="1" t="s">
        <v>19112</v>
      </c>
      <c r="R1062" s="1" t="s">
        <v>14323</v>
      </c>
      <c r="S1062" s="1" t="s">
        <v>1060</v>
      </c>
      <c r="T1062" s="1"/>
      <c r="U1062" s="1"/>
      <c r="V1062" s="1" t="s">
        <v>14335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15181</v>
      </c>
      <c r="F1063" s="1" t="s">
        <v>16303</v>
      </c>
      <c r="G1063" s="1" t="s">
        <v>17423</v>
      </c>
      <c r="H1063" s="1" t="s">
        <v>18526</v>
      </c>
      <c r="I1063" s="1" t="s">
        <v>10924</v>
      </c>
      <c r="J1063" s="1"/>
      <c r="K1063" s="1" t="s">
        <v>18848</v>
      </c>
      <c r="L1063" s="1" t="s">
        <v>1061</v>
      </c>
      <c r="M1063" s="1" t="s">
        <v>12554</v>
      </c>
      <c r="N1063" s="1" t="s">
        <v>13165</v>
      </c>
      <c r="O1063" s="1" t="s">
        <v>1061</v>
      </c>
      <c r="P1063" s="1" t="s">
        <v>19112</v>
      </c>
      <c r="Q1063" s="1" t="s">
        <v>19112</v>
      </c>
      <c r="R1063" s="1" t="s">
        <v>14323</v>
      </c>
      <c r="S1063" s="1" t="s">
        <v>1061</v>
      </c>
      <c r="T1063" s="1"/>
      <c r="U1063" s="1"/>
      <c r="V1063" s="1" t="s">
        <v>14335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15182</v>
      </c>
      <c r="F1064" s="1" t="s">
        <v>16304</v>
      </c>
      <c r="G1064" s="1" t="s">
        <v>17424</v>
      </c>
      <c r="H1064" s="1" t="s">
        <v>18527</v>
      </c>
      <c r="I1064" s="1" t="s">
        <v>10925</v>
      </c>
      <c r="J1064" s="1"/>
      <c r="K1064" s="1" t="s">
        <v>18848</v>
      </c>
      <c r="L1064" s="1" t="s">
        <v>1062</v>
      </c>
      <c r="M1064" s="1" t="s">
        <v>12555</v>
      </c>
      <c r="N1064" s="1" t="s">
        <v>13165</v>
      </c>
      <c r="O1064" s="1" t="s">
        <v>1062</v>
      </c>
      <c r="P1064" s="1" t="s">
        <v>19113</v>
      </c>
      <c r="Q1064" s="1" t="s">
        <v>19788</v>
      </c>
      <c r="R1064" s="1" t="s">
        <v>14323</v>
      </c>
      <c r="S1064" s="1" t="s">
        <v>1062</v>
      </c>
      <c r="T1064" s="1" t="s">
        <v>20216</v>
      </c>
      <c r="U1064" s="1"/>
      <c r="V1064" s="1" t="s">
        <v>14335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15183</v>
      </c>
      <c r="F1065" s="1" t="s">
        <v>16305</v>
      </c>
      <c r="G1065" s="1" t="s">
        <v>17425</v>
      </c>
      <c r="H1065" s="1" t="s">
        <v>18528</v>
      </c>
      <c r="I1065" s="1" t="s">
        <v>10926</v>
      </c>
      <c r="J1065" s="1"/>
      <c r="K1065" s="1" t="s">
        <v>18848</v>
      </c>
      <c r="L1065" s="1" t="s">
        <v>1063</v>
      </c>
      <c r="M1065" s="1" t="s">
        <v>12556</v>
      </c>
      <c r="N1065" s="1" t="s">
        <v>13165</v>
      </c>
      <c r="O1065" s="1" t="s">
        <v>1063</v>
      </c>
      <c r="P1065" s="1" t="s">
        <v>19114</v>
      </c>
      <c r="Q1065" s="1" t="s">
        <v>19114</v>
      </c>
      <c r="R1065" s="1" t="s">
        <v>14323</v>
      </c>
      <c r="S1065" s="1" t="s">
        <v>1063</v>
      </c>
      <c r="T1065" s="1"/>
      <c r="U1065" s="1" t="s">
        <v>20426</v>
      </c>
      <c r="V1065" s="1" t="s">
        <v>14335</v>
      </c>
      <c r="W1065" s="1" t="s">
        <v>1063</v>
      </c>
      <c r="X1065" s="1"/>
      <c r="Y1065" t="s">
        <v>20667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6083</v>
      </c>
      <c r="G1066" s="1" t="s">
        <v>7698</v>
      </c>
      <c r="H1066" s="1" t="s">
        <v>9294</v>
      </c>
      <c r="I1066" s="1" t="s">
        <v>10927</v>
      </c>
      <c r="J1066" s="1"/>
      <c r="K1066" s="1" t="s">
        <v>18848</v>
      </c>
      <c r="L1066" s="1" t="s">
        <v>1064</v>
      </c>
      <c r="M1066" s="1" t="s">
        <v>12557</v>
      </c>
      <c r="N1066" s="1" t="s">
        <v>13165</v>
      </c>
      <c r="O1066" s="1" t="s">
        <v>1064</v>
      </c>
      <c r="P1066" s="1" t="s">
        <v>19114</v>
      </c>
      <c r="Q1066" s="1" t="s">
        <v>19114</v>
      </c>
      <c r="R1066" s="1" t="s">
        <v>14323</v>
      </c>
      <c r="S1066" s="1" t="s">
        <v>1064</v>
      </c>
      <c r="T1066" s="1"/>
      <c r="U1066" s="1"/>
      <c r="V1066" s="1" t="s">
        <v>14335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6084</v>
      </c>
      <c r="G1067" s="1" t="s">
        <v>7699</v>
      </c>
      <c r="H1067" s="1" t="s">
        <v>9295</v>
      </c>
      <c r="I1067" s="1" t="s">
        <v>10928</v>
      </c>
      <c r="J1067" s="1"/>
      <c r="K1067" s="1" t="s">
        <v>18848</v>
      </c>
      <c r="L1067" s="1" t="s">
        <v>1065</v>
      </c>
      <c r="M1067" s="1" t="s">
        <v>12558</v>
      </c>
      <c r="N1067" s="1" t="s">
        <v>13165</v>
      </c>
      <c r="O1067" s="1" t="s">
        <v>1065</v>
      </c>
      <c r="P1067" s="1" t="s">
        <v>19114</v>
      </c>
      <c r="Q1067" s="1" t="s">
        <v>19114</v>
      </c>
      <c r="R1067" s="1" t="s">
        <v>14323</v>
      </c>
      <c r="S1067" s="1" t="s">
        <v>1065</v>
      </c>
      <c r="T1067" s="1"/>
      <c r="U1067" s="1"/>
      <c r="V1067" s="1" t="s">
        <v>14335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15184</v>
      </c>
      <c r="F1068" s="1" t="s">
        <v>16306</v>
      </c>
      <c r="G1068" s="1" t="s">
        <v>17426</v>
      </c>
      <c r="H1068" s="1" t="s">
        <v>18529</v>
      </c>
      <c r="I1068" s="1" t="s">
        <v>10929</v>
      </c>
      <c r="J1068" s="1"/>
      <c r="K1068" s="1" t="s">
        <v>18848</v>
      </c>
      <c r="L1068" s="1" t="s">
        <v>1066</v>
      </c>
      <c r="M1068" s="1" t="s">
        <v>12559</v>
      </c>
      <c r="N1068" s="1" t="s">
        <v>13165</v>
      </c>
      <c r="O1068" s="1" t="s">
        <v>1066</v>
      </c>
      <c r="P1068" s="1" t="s">
        <v>19114</v>
      </c>
      <c r="Q1068" s="1" t="s">
        <v>19114</v>
      </c>
      <c r="R1068" s="1" t="s">
        <v>14323</v>
      </c>
      <c r="S1068" s="1" t="s">
        <v>1066</v>
      </c>
      <c r="T1068" s="1"/>
      <c r="U1068" s="1"/>
      <c r="V1068" s="1" t="s">
        <v>14335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15185</v>
      </c>
      <c r="F1069" s="1" t="s">
        <v>16307</v>
      </c>
      <c r="G1069" s="1" t="s">
        <v>17427</v>
      </c>
      <c r="H1069" s="1" t="s">
        <v>18530</v>
      </c>
      <c r="I1069" s="1" t="s">
        <v>10930</v>
      </c>
      <c r="J1069" s="1"/>
      <c r="K1069" s="1" t="s">
        <v>18848</v>
      </c>
      <c r="L1069" s="1" t="s">
        <v>1067</v>
      </c>
      <c r="M1069" s="1" t="s">
        <v>12560</v>
      </c>
      <c r="N1069" s="1" t="s">
        <v>13165</v>
      </c>
      <c r="O1069" s="1" t="s">
        <v>1067</v>
      </c>
      <c r="P1069" s="1" t="s">
        <v>19114</v>
      </c>
      <c r="Q1069" s="1" t="s">
        <v>19114</v>
      </c>
      <c r="R1069" s="1" t="s">
        <v>14323</v>
      </c>
      <c r="S1069" s="1" t="s">
        <v>1067</v>
      </c>
      <c r="T1069" s="1"/>
      <c r="U1069" s="1"/>
      <c r="V1069" s="1" t="s">
        <v>14335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15186</v>
      </c>
      <c r="F1070" s="1" t="s">
        <v>16308</v>
      </c>
      <c r="G1070" s="1" t="s">
        <v>17428</v>
      </c>
      <c r="H1070" s="1" t="s">
        <v>18531</v>
      </c>
      <c r="I1070" s="1" t="s">
        <v>10931</v>
      </c>
      <c r="J1070" s="1"/>
      <c r="K1070" s="1" t="s">
        <v>18848</v>
      </c>
      <c r="L1070" s="1" t="s">
        <v>1068</v>
      </c>
      <c r="M1070" s="1" t="s">
        <v>12561</v>
      </c>
      <c r="N1070" s="1" t="s">
        <v>13165</v>
      </c>
      <c r="O1070" s="1" t="s">
        <v>1068</v>
      </c>
      <c r="P1070" s="1" t="s">
        <v>19115</v>
      </c>
      <c r="Q1070" s="1" t="s">
        <v>19789</v>
      </c>
      <c r="R1070" s="1" t="s">
        <v>14323</v>
      </c>
      <c r="S1070" s="1" t="s">
        <v>1068</v>
      </c>
      <c r="T1070" s="1" t="s">
        <v>20217</v>
      </c>
      <c r="U1070" s="1"/>
      <c r="V1070" s="1" t="s">
        <v>14335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6088</v>
      </c>
      <c r="G1071" s="1" t="s">
        <v>7703</v>
      </c>
      <c r="H1071" s="1" t="s">
        <v>9299</v>
      </c>
      <c r="I1071" s="1" t="s">
        <v>10932</v>
      </c>
      <c r="J1071" s="1"/>
      <c r="K1071" s="1" t="s">
        <v>18848</v>
      </c>
      <c r="L1071" s="1" t="s">
        <v>1069</v>
      </c>
      <c r="M1071" s="1" t="s">
        <v>12562</v>
      </c>
      <c r="N1071" s="1" t="s">
        <v>13165</v>
      </c>
      <c r="O1071" s="1" t="s">
        <v>1069</v>
      </c>
      <c r="P1071" s="1" t="s">
        <v>19116</v>
      </c>
      <c r="Q1071" s="1" t="s">
        <v>19116</v>
      </c>
      <c r="R1071" s="1" t="s">
        <v>14323</v>
      </c>
      <c r="S1071" s="1" t="s">
        <v>1069</v>
      </c>
      <c r="T1071" s="1"/>
      <c r="U1071" s="1" t="s">
        <v>20427</v>
      </c>
      <c r="V1071" s="1" t="s">
        <v>14335</v>
      </c>
      <c r="W1071" s="1" t="s">
        <v>1069</v>
      </c>
      <c r="X1071" s="1"/>
      <c r="Y1071" t="s">
        <v>20668</v>
      </c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15187</v>
      </c>
      <c r="F1072" s="1" t="s">
        <v>16309</v>
      </c>
      <c r="G1072" s="1" t="s">
        <v>17429</v>
      </c>
      <c r="H1072" s="1" t="s">
        <v>18532</v>
      </c>
      <c r="I1072" s="1" t="s">
        <v>10933</v>
      </c>
      <c r="J1072" s="1"/>
      <c r="K1072" s="1" t="s">
        <v>18848</v>
      </c>
      <c r="L1072" s="1" t="s">
        <v>1070</v>
      </c>
      <c r="M1072" s="1" t="s">
        <v>12563</v>
      </c>
      <c r="N1072" s="1" t="s">
        <v>13165</v>
      </c>
      <c r="O1072" s="1" t="s">
        <v>1070</v>
      </c>
      <c r="P1072" s="1" t="s">
        <v>19116</v>
      </c>
      <c r="Q1072" s="1" t="s">
        <v>19116</v>
      </c>
      <c r="R1072" s="1" t="s">
        <v>14323</v>
      </c>
      <c r="S1072" s="1" t="s">
        <v>1070</v>
      </c>
      <c r="T1072" s="1"/>
      <c r="U1072" s="1"/>
      <c r="V1072" s="1" t="s">
        <v>14335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15188</v>
      </c>
      <c r="F1073" s="1" t="s">
        <v>16310</v>
      </c>
      <c r="G1073" s="1" t="s">
        <v>17430</v>
      </c>
      <c r="H1073" s="1" t="s">
        <v>18533</v>
      </c>
      <c r="I1073" s="1" t="s">
        <v>10934</v>
      </c>
      <c r="J1073" s="1"/>
      <c r="K1073" s="1" t="s">
        <v>18848</v>
      </c>
      <c r="L1073" s="1" t="s">
        <v>1071</v>
      </c>
      <c r="M1073" s="1" t="s">
        <v>12564</v>
      </c>
      <c r="N1073" s="1" t="s">
        <v>13165</v>
      </c>
      <c r="O1073" s="1" t="s">
        <v>1071</v>
      </c>
      <c r="P1073" s="1" t="s">
        <v>19116</v>
      </c>
      <c r="Q1073" s="1" t="s">
        <v>19116</v>
      </c>
      <c r="R1073" s="1" t="s">
        <v>14323</v>
      </c>
      <c r="S1073" s="1" t="s">
        <v>1071</v>
      </c>
      <c r="T1073" s="1"/>
      <c r="U1073" s="1"/>
      <c r="V1073" s="1" t="s">
        <v>14335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6091</v>
      </c>
      <c r="G1074" s="1" t="s">
        <v>7706</v>
      </c>
      <c r="H1074" s="1" t="s">
        <v>9302</v>
      </c>
      <c r="I1074" s="1" t="s">
        <v>10935</v>
      </c>
      <c r="J1074" s="1"/>
      <c r="K1074" s="1" t="s">
        <v>18848</v>
      </c>
      <c r="L1074" s="1" t="s">
        <v>1072</v>
      </c>
      <c r="M1074" s="1" t="s">
        <v>12565</v>
      </c>
      <c r="N1074" s="1" t="s">
        <v>13165</v>
      </c>
      <c r="O1074" s="1" t="s">
        <v>1072</v>
      </c>
      <c r="P1074" s="1" t="s">
        <v>19116</v>
      </c>
      <c r="Q1074" s="1" t="s">
        <v>19116</v>
      </c>
      <c r="R1074" s="1" t="s">
        <v>14323</v>
      </c>
      <c r="S1074" s="1" t="s">
        <v>1072</v>
      </c>
      <c r="T1074" s="1"/>
      <c r="U1074" s="1"/>
      <c r="V1074" s="1" t="s">
        <v>14335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15189</v>
      </c>
      <c r="F1075" s="1" t="s">
        <v>16311</v>
      </c>
      <c r="G1075" s="1" t="s">
        <v>17431</v>
      </c>
      <c r="H1075" s="1" t="s">
        <v>18534</v>
      </c>
      <c r="I1075" s="1" t="s">
        <v>10936</v>
      </c>
      <c r="J1075" s="1"/>
      <c r="K1075" s="1" t="s">
        <v>18848</v>
      </c>
      <c r="L1075" s="1" t="s">
        <v>1073</v>
      </c>
      <c r="M1075" s="1" t="s">
        <v>12566</v>
      </c>
      <c r="N1075" s="1" t="s">
        <v>13165</v>
      </c>
      <c r="O1075" s="1" t="s">
        <v>1073</v>
      </c>
      <c r="P1075" s="1" t="s">
        <v>19116</v>
      </c>
      <c r="Q1075" s="1" t="s">
        <v>19116</v>
      </c>
      <c r="R1075" s="1" t="s">
        <v>14323</v>
      </c>
      <c r="S1075" s="1" t="s">
        <v>1073</v>
      </c>
      <c r="T1075" s="1"/>
      <c r="U1075" s="1"/>
      <c r="V1075" s="1" t="s">
        <v>14335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15190</v>
      </c>
      <c r="F1076" s="1" t="s">
        <v>16312</v>
      </c>
      <c r="G1076" s="1" t="s">
        <v>17432</v>
      </c>
      <c r="H1076" s="1" t="s">
        <v>18535</v>
      </c>
      <c r="I1076" s="1" t="s">
        <v>10937</v>
      </c>
      <c r="J1076" s="1"/>
      <c r="K1076" s="1" t="s">
        <v>18848</v>
      </c>
      <c r="L1076" s="1" t="s">
        <v>1074</v>
      </c>
      <c r="M1076" s="1" t="s">
        <v>12567</v>
      </c>
      <c r="N1076" s="1" t="s">
        <v>13165</v>
      </c>
      <c r="O1076" s="1" t="s">
        <v>1074</v>
      </c>
      <c r="P1076" s="1" t="s">
        <v>19117</v>
      </c>
      <c r="Q1076" s="1" t="s">
        <v>19790</v>
      </c>
      <c r="R1076" s="1" t="s">
        <v>14323</v>
      </c>
      <c r="S1076" s="1" t="s">
        <v>1074</v>
      </c>
      <c r="T1076" s="1" t="s">
        <v>20218</v>
      </c>
      <c r="U1076" s="1"/>
      <c r="V1076" s="1" t="s">
        <v>14335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6094</v>
      </c>
      <c r="G1077" s="1" t="s">
        <v>7709</v>
      </c>
      <c r="H1077" s="1" t="s">
        <v>9305</v>
      </c>
      <c r="I1077" s="1" t="s">
        <v>10938</v>
      </c>
      <c r="J1077" s="1"/>
      <c r="K1077" s="1" t="s">
        <v>18848</v>
      </c>
      <c r="L1077" s="1" t="s">
        <v>1075</v>
      </c>
      <c r="M1077" s="1" t="s">
        <v>12568</v>
      </c>
      <c r="N1077" s="1" t="s">
        <v>13165</v>
      </c>
      <c r="O1077" s="1" t="s">
        <v>1075</v>
      </c>
      <c r="P1077" s="1" t="s">
        <v>19117</v>
      </c>
      <c r="Q1077" s="1" t="s">
        <v>19791</v>
      </c>
      <c r="R1077" s="1" t="s">
        <v>14323</v>
      </c>
      <c r="S1077" s="1" t="s">
        <v>1075</v>
      </c>
      <c r="T1077" s="1"/>
      <c r="U1077" s="1"/>
      <c r="V1077" s="1" t="s">
        <v>14335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15191</v>
      </c>
      <c r="F1078" s="1" t="s">
        <v>16313</v>
      </c>
      <c r="G1078" s="1" t="s">
        <v>17433</v>
      </c>
      <c r="H1078" s="1" t="s">
        <v>18536</v>
      </c>
      <c r="I1078" s="1" t="s">
        <v>10939</v>
      </c>
      <c r="J1078" s="1"/>
      <c r="K1078" s="1" t="s">
        <v>18848</v>
      </c>
      <c r="L1078" s="1" t="s">
        <v>1076</v>
      </c>
      <c r="M1078" s="1" t="s">
        <v>12569</v>
      </c>
      <c r="N1078" s="1" t="s">
        <v>13165</v>
      </c>
      <c r="O1078" s="1" t="s">
        <v>1076</v>
      </c>
      <c r="P1078" s="1" t="s">
        <v>19117</v>
      </c>
      <c r="Q1078" s="1" t="s">
        <v>19792</v>
      </c>
      <c r="R1078" s="1" t="s">
        <v>14323</v>
      </c>
      <c r="S1078" s="1" t="s">
        <v>1076</v>
      </c>
      <c r="T1078" s="1"/>
      <c r="U1078" s="1"/>
      <c r="V1078" s="1" t="s">
        <v>14335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15192</v>
      </c>
      <c r="F1079" s="1" t="s">
        <v>16314</v>
      </c>
      <c r="G1079" s="1" t="s">
        <v>17434</v>
      </c>
      <c r="H1079" s="1" t="s">
        <v>18537</v>
      </c>
      <c r="I1079" s="1" t="s">
        <v>10940</v>
      </c>
      <c r="J1079" s="1"/>
      <c r="K1079" s="1" t="s">
        <v>18848</v>
      </c>
      <c r="L1079" s="1" t="s">
        <v>1077</v>
      </c>
      <c r="M1079" s="1" t="s">
        <v>12570</v>
      </c>
      <c r="N1079" s="1" t="s">
        <v>13165</v>
      </c>
      <c r="O1079" s="1" t="s">
        <v>1077</v>
      </c>
      <c r="P1079" s="1" t="s">
        <v>19117</v>
      </c>
      <c r="Q1079" s="1" t="s">
        <v>19793</v>
      </c>
      <c r="R1079" s="1" t="s">
        <v>14323</v>
      </c>
      <c r="S1079" s="1" t="s">
        <v>1077</v>
      </c>
      <c r="T1079" s="1"/>
      <c r="U1079" s="1"/>
      <c r="V1079" s="1" t="s">
        <v>14335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6097</v>
      </c>
      <c r="G1080" s="1" t="s">
        <v>7712</v>
      </c>
      <c r="H1080" s="1" t="s">
        <v>9308</v>
      </c>
      <c r="I1080" s="1" t="s">
        <v>10941</v>
      </c>
      <c r="J1080" s="1"/>
      <c r="K1080" s="1" t="s">
        <v>18848</v>
      </c>
      <c r="L1080" s="1" t="s">
        <v>1078</v>
      </c>
      <c r="M1080" s="1" t="s">
        <v>12571</v>
      </c>
      <c r="N1080" s="1" t="s">
        <v>13165</v>
      </c>
      <c r="O1080" s="1" t="s">
        <v>1078</v>
      </c>
      <c r="P1080" s="1" t="s">
        <v>19117</v>
      </c>
      <c r="Q1080" s="1" t="s">
        <v>19794</v>
      </c>
      <c r="R1080" s="1" t="s">
        <v>14323</v>
      </c>
      <c r="S1080" s="1" t="s">
        <v>1078</v>
      </c>
      <c r="T1080" s="1"/>
      <c r="U1080" s="1"/>
      <c r="V1080" s="1" t="s">
        <v>14335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15193</v>
      </c>
      <c r="F1081" s="1" t="s">
        <v>15193</v>
      </c>
      <c r="G1081" s="1" t="s">
        <v>17435</v>
      </c>
      <c r="H1081" s="1" t="s">
        <v>18538</v>
      </c>
      <c r="I1081" s="1" t="s">
        <v>10942</v>
      </c>
      <c r="J1081" s="1"/>
      <c r="K1081" s="1" t="s">
        <v>18848</v>
      </c>
      <c r="L1081" s="1" t="s">
        <v>1079</v>
      </c>
      <c r="M1081" s="1" t="s">
        <v>12572</v>
      </c>
      <c r="N1081" s="1" t="s">
        <v>13165</v>
      </c>
      <c r="O1081" s="1" t="s">
        <v>1079</v>
      </c>
      <c r="P1081" s="1" t="s">
        <v>19118</v>
      </c>
      <c r="Q1081" s="1" t="s">
        <v>19118</v>
      </c>
      <c r="R1081" s="1" t="s">
        <v>14323</v>
      </c>
      <c r="S1081" s="1" t="s">
        <v>1079</v>
      </c>
      <c r="T1081" s="1"/>
      <c r="U1081" s="1" t="s">
        <v>20428</v>
      </c>
      <c r="V1081" s="1" t="s">
        <v>14335</v>
      </c>
      <c r="W1081" s="1" t="s">
        <v>1079</v>
      </c>
      <c r="X1081" s="1" t="s">
        <v>20570</v>
      </c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15194</v>
      </c>
      <c r="F1082" s="1" t="s">
        <v>15194</v>
      </c>
      <c r="G1082" s="1" t="s">
        <v>17436</v>
      </c>
      <c r="H1082" s="1" t="s">
        <v>18539</v>
      </c>
      <c r="I1082" s="1" t="s">
        <v>10943</v>
      </c>
      <c r="J1082" s="1"/>
      <c r="K1082" s="1" t="s">
        <v>18848</v>
      </c>
      <c r="L1082" s="1" t="s">
        <v>1080</v>
      </c>
      <c r="M1082" s="1" t="s">
        <v>12573</v>
      </c>
      <c r="N1082" s="1" t="s">
        <v>13165</v>
      </c>
      <c r="O1082" s="1" t="s">
        <v>1080</v>
      </c>
      <c r="P1082" s="1" t="s">
        <v>19118</v>
      </c>
      <c r="Q1082" s="1" t="s">
        <v>19118</v>
      </c>
      <c r="R1082" s="1" t="s">
        <v>14323</v>
      </c>
      <c r="S1082" s="1" t="s">
        <v>1080</v>
      </c>
      <c r="T1082" s="1"/>
      <c r="U1082" s="1"/>
      <c r="V1082" s="1" t="s">
        <v>14335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15195</v>
      </c>
      <c r="F1083" s="1" t="s">
        <v>16315</v>
      </c>
      <c r="G1083" s="1" t="s">
        <v>17437</v>
      </c>
      <c r="H1083" s="1" t="s">
        <v>18540</v>
      </c>
      <c r="I1083" s="1" t="s">
        <v>10944</v>
      </c>
      <c r="J1083" s="1"/>
      <c r="K1083" s="1" t="s">
        <v>18848</v>
      </c>
      <c r="L1083" s="1" t="s">
        <v>1081</v>
      </c>
      <c r="M1083" s="1" t="s">
        <v>12574</v>
      </c>
      <c r="N1083" s="1" t="s">
        <v>13165</v>
      </c>
      <c r="O1083" s="1" t="s">
        <v>1081</v>
      </c>
      <c r="P1083" s="1" t="s">
        <v>19118</v>
      </c>
      <c r="Q1083" s="1" t="s">
        <v>19118</v>
      </c>
      <c r="R1083" s="1" t="s">
        <v>14323</v>
      </c>
      <c r="S1083" s="1" t="s">
        <v>1081</v>
      </c>
      <c r="T1083" s="1"/>
      <c r="U1083" s="1"/>
      <c r="V1083" s="1" t="s">
        <v>14335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6099</v>
      </c>
      <c r="G1084" s="1" t="s">
        <v>7716</v>
      </c>
      <c r="H1084" s="1" t="s">
        <v>9312</v>
      </c>
      <c r="I1084" s="1" t="s">
        <v>10945</v>
      </c>
      <c r="J1084" s="1"/>
      <c r="K1084" s="1" t="s">
        <v>18848</v>
      </c>
      <c r="L1084" s="1" t="s">
        <v>1082</v>
      </c>
      <c r="M1084" s="1" t="s">
        <v>12575</v>
      </c>
      <c r="N1084" s="1" t="s">
        <v>13165</v>
      </c>
      <c r="O1084" s="1" t="s">
        <v>1082</v>
      </c>
      <c r="P1084" s="1" t="s">
        <v>19118</v>
      </c>
      <c r="Q1084" s="1" t="s">
        <v>19118</v>
      </c>
      <c r="R1084" s="1" t="s">
        <v>14323</v>
      </c>
      <c r="S1084" s="1" t="s">
        <v>1082</v>
      </c>
      <c r="T1084" s="1"/>
      <c r="U1084" s="1"/>
      <c r="V1084" s="1" t="s">
        <v>14335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15196</v>
      </c>
      <c r="F1085" s="1" t="s">
        <v>16316</v>
      </c>
      <c r="G1085" s="1" t="s">
        <v>17438</v>
      </c>
      <c r="H1085" s="1" t="s">
        <v>18541</v>
      </c>
      <c r="I1085" s="1" t="s">
        <v>10946</v>
      </c>
      <c r="J1085" s="1"/>
      <c r="K1085" s="1" t="s">
        <v>18848</v>
      </c>
      <c r="L1085" s="1" t="s">
        <v>1083</v>
      </c>
      <c r="M1085" s="1" t="s">
        <v>12576</v>
      </c>
      <c r="N1085" s="1" t="s">
        <v>13165</v>
      </c>
      <c r="O1085" s="1" t="s">
        <v>1083</v>
      </c>
      <c r="P1085" s="1" t="s">
        <v>19119</v>
      </c>
      <c r="Q1085" s="1" t="s">
        <v>19795</v>
      </c>
      <c r="R1085" s="1" t="s">
        <v>14323</v>
      </c>
      <c r="S1085" s="1" t="s">
        <v>1083</v>
      </c>
      <c r="T1085" s="1" t="s">
        <v>20219</v>
      </c>
      <c r="U1085" s="1"/>
      <c r="V1085" s="1" t="s">
        <v>14335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15197</v>
      </c>
      <c r="F1086" s="1" t="s">
        <v>16317</v>
      </c>
      <c r="G1086" s="1" t="s">
        <v>17439</v>
      </c>
      <c r="H1086" s="1" t="s">
        <v>18542</v>
      </c>
      <c r="I1086" s="1" t="s">
        <v>10947</v>
      </c>
      <c r="J1086" s="1"/>
      <c r="K1086" s="1" t="s">
        <v>18848</v>
      </c>
      <c r="L1086" s="1" t="s">
        <v>1084</v>
      </c>
      <c r="M1086" s="1" t="s">
        <v>12577</v>
      </c>
      <c r="N1086" s="1" t="s">
        <v>13165</v>
      </c>
      <c r="O1086" s="1" t="s">
        <v>1084</v>
      </c>
      <c r="P1086" s="1" t="s">
        <v>19119</v>
      </c>
      <c r="Q1086" s="1" t="s">
        <v>19796</v>
      </c>
      <c r="R1086" s="1" t="s">
        <v>14323</v>
      </c>
      <c r="S1086" s="1" t="s">
        <v>1084</v>
      </c>
      <c r="T1086" s="1"/>
      <c r="U1086" s="1"/>
      <c r="V1086" s="1" t="s">
        <v>14335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15198</v>
      </c>
      <c r="F1087" s="1" t="s">
        <v>16318</v>
      </c>
      <c r="G1087" s="1" t="s">
        <v>17440</v>
      </c>
      <c r="H1087" s="1" t="s">
        <v>18543</v>
      </c>
      <c r="I1087" s="1" t="s">
        <v>10948</v>
      </c>
      <c r="J1087" s="1"/>
      <c r="K1087" s="1" t="s">
        <v>18848</v>
      </c>
      <c r="L1087" s="1" t="s">
        <v>1085</v>
      </c>
      <c r="M1087" s="1" t="s">
        <v>12578</v>
      </c>
      <c r="N1087" s="1" t="s">
        <v>13165</v>
      </c>
      <c r="O1087" s="1" t="s">
        <v>1085</v>
      </c>
      <c r="P1087" s="1" t="s">
        <v>19119</v>
      </c>
      <c r="Q1087" s="1" t="s">
        <v>19797</v>
      </c>
      <c r="R1087" s="1" t="s">
        <v>14323</v>
      </c>
      <c r="S1087" s="1" t="s">
        <v>1085</v>
      </c>
      <c r="T1087" s="1"/>
      <c r="U1087" s="1"/>
      <c r="V1087" s="1" t="s">
        <v>14335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15199</v>
      </c>
      <c r="F1088" s="1" t="s">
        <v>16319</v>
      </c>
      <c r="G1088" s="1" t="s">
        <v>17441</v>
      </c>
      <c r="H1088" s="1" t="s">
        <v>18544</v>
      </c>
      <c r="I1088" s="1" t="s">
        <v>10949</v>
      </c>
      <c r="J1088" s="1"/>
      <c r="K1088" s="1" t="s">
        <v>18848</v>
      </c>
      <c r="L1088" s="1" t="s">
        <v>1086</v>
      </c>
      <c r="M1088" s="1" t="s">
        <v>12579</v>
      </c>
      <c r="N1088" s="1" t="s">
        <v>13165</v>
      </c>
      <c r="O1088" s="1" t="s">
        <v>1086</v>
      </c>
      <c r="P1088" s="1" t="s">
        <v>19119</v>
      </c>
      <c r="Q1088" s="1" t="s">
        <v>19798</v>
      </c>
      <c r="R1088" s="1" t="s">
        <v>14323</v>
      </c>
      <c r="S1088" s="1" t="s">
        <v>1086</v>
      </c>
      <c r="T1088" s="1"/>
      <c r="U1088" s="1"/>
      <c r="V1088" s="1" t="s">
        <v>14335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6104</v>
      </c>
      <c r="G1089" s="1" t="s">
        <v>7721</v>
      </c>
      <c r="H1089" s="1" t="s">
        <v>9317</v>
      </c>
      <c r="I1089" s="1" t="s">
        <v>10950</v>
      </c>
      <c r="J1089" s="1"/>
      <c r="K1089" s="1" t="s">
        <v>18848</v>
      </c>
      <c r="L1089" s="1" t="s">
        <v>1087</v>
      </c>
      <c r="M1089" s="1" t="s">
        <v>12580</v>
      </c>
      <c r="N1089" s="1" t="s">
        <v>13165</v>
      </c>
      <c r="O1089" s="1" t="s">
        <v>1087</v>
      </c>
      <c r="P1089" s="1" t="s">
        <v>19120</v>
      </c>
      <c r="Q1089" s="1" t="s">
        <v>19120</v>
      </c>
      <c r="R1089" s="1" t="s">
        <v>14323</v>
      </c>
      <c r="S1089" s="1" t="s">
        <v>1087</v>
      </c>
      <c r="T1089" s="1"/>
      <c r="U1089" s="1" t="s">
        <v>20429</v>
      </c>
      <c r="V1089" s="1" t="s">
        <v>14335</v>
      </c>
      <c r="W1089" s="1" t="s">
        <v>1087</v>
      </c>
      <c r="X1089" s="1"/>
      <c r="Y1089" t="s">
        <v>20669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15200</v>
      </c>
      <c r="F1090" s="1" t="s">
        <v>16320</v>
      </c>
      <c r="G1090" s="1" t="s">
        <v>17442</v>
      </c>
      <c r="H1090" s="1" t="s">
        <v>18545</v>
      </c>
      <c r="I1090" s="1" t="s">
        <v>10951</v>
      </c>
      <c r="J1090" s="1"/>
      <c r="K1090" s="1" t="s">
        <v>18848</v>
      </c>
      <c r="L1090" s="1" t="s">
        <v>1088</v>
      </c>
      <c r="M1090" s="1" t="s">
        <v>12581</v>
      </c>
      <c r="N1090" s="1" t="s">
        <v>13165</v>
      </c>
      <c r="O1090" s="1" t="s">
        <v>1088</v>
      </c>
      <c r="P1090" s="1" t="s">
        <v>19121</v>
      </c>
      <c r="Q1090" s="1" t="s">
        <v>19799</v>
      </c>
      <c r="R1090" s="1" t="s">
        <v>14323</v>
      </c>
      <c r="S1090" s="1" t="s">
        <v>1088</v>
      </c>
      <c r="T1090" s="1" t="s">
        <v>20220</v>
      </c>
      <c r="U1090" s="1"/>
      <c r="V1090" s="1" t="s">
        <v>14335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15201</v>
      </c>
      <c r="F1091" s="1" t="s">
        <v>16321</v>
      </c>
      <c r="G1091" s="1" t="s">
        <v>17443</v>
      </c>
      <c r="H1091" s="1" t="s">
        <v>18540</v>
      </c>
      <c r="I1091" s="1" t="s">
        <v>10952</v>
      </c>
      <c r="J1091" s="1"/>
      <c r="K1091" s="1" t="s">
        <v>18848</v>
      </c>
      <c r="L1091" s="1" t="s">
        <v>1089</v>
      </c>
      <c r="M1091" s="1" t="s">
        <v>12582</v>
      </c>
      <c r="N1091" s="1" t="s">
        <v>13165</v>
      </c>
      <c r="O1091" s="1" t="s">
        <v>1089</v>
      </c>
      <c r="P1091" s="1" t="s">
        <v>19121</v>
      </c>
      <c r="Q1091" s="1" t="s">
        <v>19800</v>
      </c>
      <c r="R1091" s="1" t="s">
        <v>14323</v>
      </c>
      <c r="S1091" s="1" t="s">
        <v>1089</v>
      </c>
      <c r="T1091" s="1"/>
      <c r="U1091" s="1"/>
      <c r="V1091" s="1" t="s">
        <v>14335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15202</v>
      </c>
      <c r="F1092" s="1" t="s">
        <v>16322</v>
      </c>
      <c r="G1092" s="1" t="s">
        <v>17444</v>
      </c>
      <c r="H1092" s="1" t="s">
        <v>18546</v>
      </c>
      <c r="I1092" s="1" t="s">
        <v>10953</v>
      </c>
      <c r="J1092" s="1"/>
      <c r="K1092" s="1" t="s">
        <v>18848</v>
      </c>
      <c r="L1092" s="1" t="s">
        <v>1090</v>
      </c>
      <c r="M1092" s="1" t="s">
        <v>12583</v>
      </c>
      <c r="N1092" s="1" t="s">
        <v>13165</v>
      </c>
      <c r="O1092" s="1" t="s">
        <v>1090</v>
      </c>
      <c r="P1092" s="1" t="s">
        <v>19121</v>
      </c>
      <c r="Q1092" s="1" t="s">
        <v>19801</v>
      </c>
      <c r="R1092" s="1" t="s">
        <v>14323</v>
      </c>
      <c r="S1092" s="1" t="s">
        <v>1090</v>
      </c>
      <c r="T1092" s="1"/>
      <c r="U1092" s="1"/>
      <c r="V1092" s="1" t="s">
        <v>14335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15203</v>
      </c>
      <c r="F1093" s="1" t="s">
        <v>16323</v>
      </c>
      <c r="G1093" s="1" t="s">
        <v>17445</v>
      </c>
      <c r="H1093" s="1" t="s">
        <v>18547</v>
      </c>
      <c r="I1093" s="1" t="s">
        <v>10954</v>
      </c>
      <c r="J1093" s="1"/>
      <c r="K1093" s="1" t="s">
        <v>18848</v>
      </c>
      <c r="L1093" s="1" t="s">
        <v>1091</v>
      </c>
      <c r="M1093" s="1" t="s">
        <v>12584</v>
      </c>
      <c r="N1093" s="1" t="s">
        <v>13165</v>
      </c>
      <c r="O1093" s="1" t="s">
        <v>1091</v>
      </c>
      <c r="P1093" s="1" t="s">
        <v>19121</v>
      </c>
      <c r="Q1093" s="1" t="s">
        <v>19802</v>
      </c>
      <c r="R1093" s="1" t="s">
        <v>14323</v>
      </c>
      <c r="S1093" s="1" t="s">
        <v>1091</v>
      </c>
      <c r="T1093" s="1"/>
      <c r="U1093" s="1"/>
      <c r="V1093" s="1" t="s">
        <v>14335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15204</v>
      </c>
      <c r="F1094" s="1" t="s">
        <v>16324</v>
      </c>
      <c r="G1094" s="1" t="s">
        <v>17446</v>
      </c>
      <c r="H1094" s="1" t="s">
        <v>18548</v>
      </c>
      <c r="I1094" s="1" t="s">
        <v>10955</v>
      </c>
      <c r="J1094" s="1"/>
      <c r="K1094" s="1" t="s">
        <v>18848</v>
      </c>
      <c r="L1094" s="1" t="s">
        <v>1092</v>
      </c>
      <c r="M1094" s="1" t="s">
        <v>12585</v>
      </c>
      <c r="N1094" s="1" t="s">
        <v>13165</v>
      </c>
      <c r="O1094" s="1" t="s">
        <v>1092</v>
      </c>
      <c r="P1094" s="1" t="s">
        <v>19122</v>
      </c>
      <c r="Q1094" s="1" t="s">
        <v>19122</v>
      </c>
      <c r="R1094" s="1" t="s">
        <v>14323</v>
      </c>
      <c r="S1094" s="1" t="s">
        <v>1092</v>
      </c>
      <c r="T1094" s="1"/>
      <c r="U1094" s="1" t="s">
        <v>20430</v>
      </c>
      <c r="V1094" s="1" t="s">
        <v>14335</v>
      </c>
      <c r="W1094" s="1" t="s">
        <v>1092</v>
      </c>
      <c r="X1094" s="1"/>
      <c r="Y1094" t="s">
        <v>20670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15205</v>
      </c>
      <c r="F1095" s="1" t="s">
        <v>16325</v>
      </c>
      <c r="G1095" s="1" t="s">
        <v>17447</v>
      </c>
      <c r="H1095" s="1" t="s">
        <v>18549</v>
      </c>
      <c r="I1095" s="1" t="s">
        <v>10956</v>
      </c>
      <c r="J1095" s="1"/>
      <c r="K1095" s="1" t="s">
        <v>18848</v>
      </c>
      <c r="L1095" s="1" t="s">
        <v>1093</v>
      </c>
      <c r="M1095" s="1" t="s">
        <v>12586</v>
      </c>
      <c r="N1095" s="1" t="s">
        <v>13165</v>
      </c>
      <c r="O1095" s="1" t="s">
        <v>1093</v>
      </c>
      <c r="P1095" s="1" t="s">
        <v>19122</v>
      </c>
      <c r="Q1095" s="1" t="s">
        <v>19122</v>
      </c>
      <c r="R1095" s="1" t="s">
        <v>14323</v>
      </c>
      <c r="S1095" s="1" t="s">
        <v>1093</v>
      </c>
      <c r="T1095" s="1"/>
      <c r="U1095" s="1"/>
      <c r="V1095" s="1" t="s">
        <v>14335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15206</v>
      </c>
      <c r="F1096" s="1" t="s">
        <v>16326</v>
      </c>
      <c r="G1096" s="1" t="s">
        <v>15206</v>
      </c>
      <c r="H1096" s="1" t="s">
        <v>18550</v>
      </c>
      <c r="I1096" s="1" t="s">
        <v>10957</v>
      </c>
      <c r="J1096" s="1"/>
      <c r="K1096" s="1" t="s">
        <v>18848</v>
      </c>
      <c r="L1096" s="1" t="s">
        <v>1094</v>
      </c>
      <c r="M1096" s="1" t="s">
        <v>12587</v>
      </c>
      <c r="N1096" s="1" t="s">
        <v>13165</v>
      </c>
      <c r="O1096" s="1" t="s">
        <v>1094</v>
      </c>
      <c r="P1096" s="1" t="s">
        <v>19122</v>
      </c>
      <c r="Q1096" s="1" t="s">
        <v>19122</v>
      </c>
      <c r="R1096" s="1" t="s">
        <v>14323</v>
      </c>
      <c r="S1096" s="1" t="s">
        <v>1094</v>
      </c>
      <c r="T1096" s="1"/>
      <c r="U1096" s="1"/>
      <c r="V1096" s="1" t="s">
        <v>14335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6112</v>
      </c>
      <c r="G1097" s="1" t="s">
        <v>7728</v>
      </c>
      <c r="H1097" s="1" t="s">
        <v>9324</v>
      </c>
      <c r="I1097" s="1" t="s">
        <v>10958</v>
      </c>
      <c r="J1097" s="1"/>
      <c r="K1097" s="1" t="s">
        <v>18848</v>
      </c>
      <c r="L1097" s="1" t="s">
        <v>1095</v>
      </c>
      <c r="M1097" s="1" t="s">
        <v>12588</v>
      </c>
      <c r="N1097" s="1" t="s">
        <v>13165</v>
      </c>
      <c r="O1097" s="1" t="s">
        <v>1095</v>
      </c>
      <c r="P1097" s="1" t="s">
        <v>19122</v>
      </c>
      <c r="Q1097" s="1" t="s">
        <v>19122</v>
      </c>
      <c r="R1097" s="1" t="s">
        <v>14323</v>
      </c>
      <c r="S1097" s="1" t="s">
        <v>1095</v>
      </c>
      <c r="T1097" s="1"/>
      <c r="U1097" s="1"/>
      <c r="V1097" s="1" t="s">
        <v>14335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15207</v>
      </c>
      <c r="F1098" s="1" t="s">
        <v>16327</v>
      </c>
      <c r="G1098" s="1" t="s">
        <v>17448</v>
      </c>
      <c r="H1098" s="1" t="s">
        <v>18551</v>
      </c>
      <c r="I1098" s="1" t="s">
        <v>10959</v>
      </c>
      <c r="J1098" s="1"/>
      <c r="K1098" s="1" t="s">
        <v>18848</v>
      </c>
      <c r="L1098" s="1" t="s">
        <v>1096</v>
      </c>
      <c r="M1098" s="1" t="s">
        <v>12589</v>
      </c>
      <c r="N1098" s="1" t="s">
        <v>13165</v>
      </c>
      <c r="O1098" s="1" t="s">
        <v>1096</v>
      </c>
      <c r="P1098" s="1" t="s">
        <v>19123</v>
      </c>
      <c r="Q1098" s="1" t="s">
        <v>19803</v>
      </c>
      <c r="R1098" s="1" t="s">
        <v>14323</v>
      </c>
      <c r="S1098" s="1" t="s">
        <v>1096</v>
      </c>
      <c r="T1098" s="1" t="s">
        <v>20221</v>
      </c>
      <c r="U1098" s="1"/>
      <c r="V1098" s="1" t="s">
        <v>14335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15208</v>
      </c>
      <c r="F1099" s="1" t="s">
        <v>16328</v>
      </c>
      <c r="G1099" s="1" t="s">
        <v>17449</v>
      </c>
      <c r="H1099" s="1" t="s">
        <v>18552</v>
      </c>
      <c r="I1099" s="1" t="s">
        <v>10960</v>
      </c>
      <c r="J1099" s="1"/>
      <c r="K1099" s="1" t="s">
        <v>18848</v>
      </c>
      <c r="L1099" s="1" t="s">
        <v>1097</v>
      </c>
      <c r="M1099" s="1" t="s">
        <v>12590</v>
      </c>
      <c r="N1099" s="1" t="s">
        <v>13165</v>
      </c>
      <c r="O1099" s="1" t="s">
        <v>1097</v>
      </c>
      <c r="P1099" s="1" t="s">
        <v>19123</v>
      </c>
      <c r="Q1099" s="1" t="s">
        <v>19804</v>
      </c>
      <c r="R1099" s="1" t="s">
        <v>14323</v>
      </c>
      <c r="S1099" s="1" t="s">
        <v>1097</v>
      </c>
      <c r="T1099" s="1"/>
      <c r="U1099" s="1"/>
      <c r="V1099" s="1" t="s">
        <v>14335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15209</v>
      </c>
      <c r="F1100" s="1" t="s">
        <v>16329</v>
      </c>
      <c r="G1100" s="1" t="s">
        <v>17450</v>
      </c>
      <c r="H1100" s="1" t="s">
        <v>18553</v>
      </c>
      <c r="I1100" s="1" t="s">
        <v>10961</v>
      </c>
      <c r="J1100" s="1"/>
      <c r="K1100" s="1" t="s">
        <v>18848</v>
      </c>
      <c r="L1100" s="1" t="s">
        <v>1098</v>
      </c>
      <c r="M1100" s="1" t="s">
        <v>12591</v>
      </c>
      <c r="N1100" s="1" t="s">
        <v>13165</v>
      </c>
      <c r="O1100" s="1" t="s">
        <v>1098</v>
      </c>
      <c r="P1100" s="1" t="s">
        <v>19123</v>
      </c>
      <c r="Q1100" s="1" t="s">
        <v>19805</v>
      </c>
      <c r="R1100" s="1" t="s">
        <v>14323</v>
      </c>
      <c r="S1100" s="1" t="s">
        <v>1098</v>
      </c>
      <c r="T1100" s="1"/>
      <c r="U1100" s="1"/>
      <c r="V1100" s="1" t="s">
        <v>14335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15210</v>
      </c>
      <c r="F1101" s="1" t="s">
        <v>16330</v>
      </c>
      <c r="G1101" s="1" t="s">
        <v>17451</v>
      </c>
      <c r="H1101" s="1" t="s">
        <v>18554</v>
      </c>
      <c r="I1101" s="1" t="s">
        <v>10962</v>
      </c>
      <c r="J1101" s="1"/>
      <c r="K1101" s="1" t="s">
        <v>18848</v>
      </c>
      <c r="L1101" s="1" t="s">
        <v>1099</v>
      </c>
      <c r="M1101" s="1" t="s">
        <v>12592</v>
      </c>
      <c r="N1101" s="1" t="s">
        <v>13165</v>
      </c>
      <c r="O1101" s="1" t="s">
        <v>1099</v>
      </c>
      <c r="P1101" s="1" t="s">
        <v>19123</v>
      </c>
      <c r="Q1101" s="1" t="s">
        <v>19806</v>
      </c>
      <c r="R1101" s="1" t="s">
        <v>14323</v>
      </c>
      <c r="S1101" s="1" t="s">
        <v>1099</v>
      </c>
      <c r="T1101" s="1"/>
      <c r="U1101" s="1"/>
      <c r="V1101" s="1" t="s">
        <v>14335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15211</v>
      </c>
      <c r="F1102" s="1" t="s">
        <v>16331</v>
      </c>
      <c r="G1102" s="1" t="s">
        <v>17452</v>
      </c>
      <c r="H1102" s="1" t="s">
        <v>18555</v>
      </c>
      <c r="I1102" s="1" t="s">
        <v>10963</v>
      </c>
      <c r="J1102" s="1"/>
      <c r="K1102" s="1" t="s">
        <v>18848</v>
      </c>
      <c r="L1102" s="1" t="s">
        <v>1100</v>
      </c>
      <c r="M1102" s="1" t="s">
        <v>12593</v>
      </c>
      <c r="N1102" s="1" t="s">
        <v>13165</v>
      </c>
      <c r="O1102" s="1" t="s">
        <v>1100</v>
      </c>
      <c r="P1102" s="1" t="s">
        <v>19123</v>
      </c>
      <c r="Q1102" s="1" t="s">
        <v>19807</v>
      </c>
      <c r="R1102" s="1" t="s">
        <v>14323</v>
      </c>
      <c r="S1102" s="1" t="s">
        <v>1100</v>
      </c>
      <c r="T1102" s="1"/>
      <c r="U1102" s="1"/>
      <c r="V1102" s="1" t="s">
        <v>14335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15212</v>
      </c>
      <c r="F1103" s="1" t="s">
        <v>16332</v>
      </c>
      <c r="G1103" s="1" t="s">
        <v>17453</v>
      </c>
      <c r="H1103" s="1" t="s">
        <v>18556</v>
      </c>
      <c r="I1103" s="1" t="s">
        <v>10964</v>
      </c>
      <c r="J1103" s="1"/>
      <c r="K1103" s="1" t="s">
        <v>18848</v>
      </c>
      <c r="L1103" s="1" t="s">
        <v>1101</v>
      </c>
      <c r="M1103" s="1" t="s">
        <v>12594</v>
      </c>
      <c r="N1103" s="1" t="s">
        <v>13165</v>
      </c>
      <c r="O1103" s="1" t="s">
        <v>1101</v>
      </c>
      <c r="P1103" s="1" t="s">
        <v>19124</v>
      </c>
      <c r="Q1103" s="1" t="s">
        <v>19124</v>
      </c>
      <c r="R1103" s="1" t="s">
        <v>14323</v>
      </c>
      <c r="S1103" s="1" t="s">
        <v>1101</v>
      </c>
      <c r="T1103" s="1"/>
      <c r="U1103" s="1" t="s">
        <v>20431</v>
      </c>
      <c r="V1103" s="1" t="s">
        <v>14335</v>
      </c>
      <c r="W1103" s="1" t="s">
        <v>1101</v>
      </c>
      <c r="X1103" s="1" t="s">
        <v>20571</v>
      </c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6119</v>
      </c>
      <c r="G1104" s="1" t="s">
        <v>7735</v>
      </c>
      <c r="H1104" s="1" t="s">
        <v>9331</v>
      </c>
      <c r="I1104" s="1" t="s">
        <v>10965</v>
      </c>
      <c r="J1104" s="1"/>
      <c r="K1104" s="1" t="s">
        <v>18848</v>
      </c>
      <c r="L1104" s="1" t="s">
        <v>1102</v>
      </c>
      <c r="M1104" s="1" t="s">
        <v>12595</v>
      </c>
      <c r="N1104" s="1" t="s">
        <v>13165</v>
      </c>
      <c r="O1104" s="1" t="s">
        <v>1102</v>
      </c>
      <c r="P1104" s="1" t="s">
        <v>19125</v>
      </c>
      <c r="Q1104" s="1" t="s">
        <v>19808</v>
      </c>
      <c r="R1104" s="1" t="s">
        <v>14323</v>
      </c>
      <c r="S1104" s="1" t="s">
        <v>1102</v>
      </c>
      <c r="T1104" s="1" t="s">
        <v>20222</v>
      </c>
      <c r="U1104" s="1"/>
      <c r="V1104" s="1" t="s">
        <v>14335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15213</v>
      </c>
      <c r="F1105" s="1" t="s">
        <v>16333</v>
      </c>
      <c r="G1105" s="1" t="s">
        <v>17454</v>
      </c>
      <c r="H1105" s="1" t="s">
        <v>18557</v>
      </c>
      <c r="I1105" s="1" t="s">
        <v>10966</v>
      </c>
      <c r="J1105" s="1"/>
      <c r="K1105" s="1" t="s">
        <v>18848</v>
      </c>
      <c r="L1105" s="1" t="s">
        <v>1103</v>
      </c>
      <c r="M1105" s="1" t="s">
        <v>12596</v>
      </c>
      <c r="N1105" s="1" t="s">
        <v>13165</v>
      </c>
      <c r="O1105" s="1" t="s">
        <v>1103</v>
      </c>
      <c r="P1105" s="1" t="s">
        <v>19126</v>
      </c>
      <c r="Q1105" s="1" t="s">
        <v>19126</v>
      </c>
      <c r="R1105" s="1" t="s">
        <v>14323</v>
      </c>
      <c r="S1105" s="1" t="s">
        <v>1103</v>
      </c>
      <c r="T1105" s="1"/>
      <c r="U1105" s="1" t="s">
        <v>20432</v>
      </c>
      <c r="V1105" s="1" t="s">
        <v>14335</v>
      </c>
      <c r="W1105" s="1" t="s">
        <v>1103</v>
      </c>
      <c r="X1105" s="1"/>
      <c r="Y1105" t="s">
        <v>20671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15214</v>
      </c>
      <c r="F1106" s="1" t="s">
        <v>16334</v>
      </c>
      <c r="G1106" s="1" t="s">
        <v>17455</v>
      </c>
      <c r="H1106" s="1" t="s">
        <v>18558</v>
      </c>
      <c r="I1106" s="1" t="s">
        <v>10967</v>
      </c>
      <c r="J1106" s="1"/>
      <c r="K1106" s="1" t="s">
        <v>18848</v>
      </c>
      <c r="L1106" s="1" t="s">
        <v>1104</v>
      </c>
      <c r="M1106" s="1" t="s">
        <v>12597</v>
      </c>
      <c r="N1106" s="1" t="s">
        <v>13165</v>
      </c>
      <c r="O1106" s="1" t="s">
        <v>1104</v>
      </c>
      <c r="P1106" s="1" t="s">
        <v>19126</v>
      </c>
      <c r="Q1106" s="1" t="s">
        <v>19126</v>
      </c>
      <c r="R1106" s="1" t="s">
        <v>14323</v>
      </c>
      <c r="S1106" s="1" t="s">
        <v>1104</v>
      </c>
      <c r="T1106" s="1"/>
      <c r="U1106" s="1"/>
      <c r="V1106" s="1" t="s">
        <v>14335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15215</v>
      </c>
      <c r="F1107" s="1" t="s">
        <v>16335</v>
      </c>
      <c r="G1107" s="1" t="s">
        <v>15215</v>
      </c>
      <c r="H1107" s="1" t="s">
        <v>18559</v>
      </c>
      <c r="I1107" s="1" t="s">
        <v>10968</v>
      </c>
      <c r="J1107" s="1"/>
      <c r="K1107" s="1" t="s">
        <v>18848</v>
      </c>
      <c r="L1107" s="1" t="s">
        <v>1105</v>
      </c>
      <c r="M1107" s="1" t="s">
        <v>12598</v>
      </c>
      <c r="N1107" s="1" t="s">
        <v>13165</v>
      </c>
      <c r="O1107" s="1" t="s">
        <v>1105</v>
      </c>
      <c r="P1107" s="1" t="s">
        <v>19126</v>
      </c>
      <c r="Q1107" s="1" t="s">
        <v>19126</v>
      </c>
      <c r="R1107" s="1" t="s">
        <v>14323</v>
      </c>
      <c r="S1107" s="1" t="s">
        <v>1105</v>
      </c>
      <c r="T1107" s="1"/>
      <c r="U1107" s="1"/>
      <c r="V1107" s="1" t="s">
        <v>14335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6123</v>
      </c>
      <c r="G1108" s="1" t="s">
        <v>7738</v>
      </c>
      <c r="H1108" s="1" t="s">
        <v>9335</v>
      </c>
      <c r="I1108" s="1" t="s">
        <v>10969</v>
      </c>
      <c r="J1108" s="1"/>
      <c r="K1108" s="1" t="s">
        <v>18848</v>
      </c>
      <c r="L1108" s="1" t="s">
        <v>1106</v>
      </c>
      <c r="M1108" s="1" t="s">
        <v>12599</v>
      </c>
      <c r="N1108" s="1" t="s">
        <v>13165</v>
      </c>
      <c r="O1108" s="1" t="s">
        <v>1106</v>
      </c>
      <c r="P1108" s="1" t="s">
        <v>19127</v>
      </c>
      <c r="Q1108" s="1" t="s">
        <v>19809</v>
      </c>
      <c r="R1108" s="1" t="s">
        <v>14323</v>
      </c>
      <c r="S1108" s="1" t="s">
        <v>1106</v>
      </c>
      <c r="T1108" s="1" t="s">
        <v>20223</v>
      </c>
      <c r="U1108" s="1"/>
      <c r="V1108" s="1" t="s">
        <v>14335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6124</v>
      </c>
      <c r="G1109" s="1" t="s">
        <v>7739</v>
      </c>
      <c r="H1109" s="1" t="s">
        <v>9336</v>
      </c>
      <c r="I1109" s="1" t="s">
        <v>10970</v>
      </c>
      <c r="J1109" s="1"/>
      <c r="K1109" s="1" t="s">
        <v>18848</v>
      </c>
      <c r="L1109" s="1" t="s">
        <v>1107</v>
      </c>
      <c r="M1109" s="1" t="s">
        <v>12600</v>
      </c>
      <c r="N1109" s="1" t="s">
        <v>13165</v>
      </c>
      <c r="O1109" s="1" t="s">
        <v>1107</v>
      </c>
      <c r="P1109" s="1" t="s">
        <v>19127</v>
      </c>
      <c r="Q1109" s="1" t="s">
        <v>19810</v>
      </c>
      <c r="R1109" s="1" t="s">
        <v>14323</v>
      </c>
      <c r="S1109" s="1" t="s">
        <v>1107</v>
      </c>
      <c r="T1109" s="1"/>
      <c r="U1109" s="1"/>
      <c r="V1109" s="1" t="s">
        <v>14335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6125</v>
      </c>
      <c r="G1110" s="1" t="s">
        <v>7740</v>
      </c>
      <c r="H1110" s="1" t="s">
        <v>9337</v>
      </c>
      <c r="I1110" s="1" t="s">
        <v>10971</v>
      </c>
      <c r="J1110" s="1"/>
      <c r="K1110" s="1" t="s">
        <v>18848</v>
      </c>
      <c r="L1110" s="1" t="s">
        <v>1108</v>
      </c>
      <c r="M1110" s="1" t="s">
        <v>12601</v>
      </c>
      <c r="N1110" s="1" t="s">
        <v>13165</v>
      </c>
      <c r="O1110" s="1" t="s">
        <v>1108</v>
      </c>
      <c r="P1110" s="1" t="s">
        <v>19128</v>
      </c>
      <c r="Q1110" s="1" t="s">
        <v>19128</v>
      </c>
      <c r="R1110" s="1" t="s">
        <v>14323</v>
      </c>
      <c r="S1110" s="1" t="s">
        <v>1108</v>
      </c>
      <c r="T1110" s="1"/>
      <c r="U1110" s="1" t="s">
        <v>20433</v>
      </c>
      <c r="V1110" s="1" t="s">
        <v>14335</v>
      </c>
      <c r="W1110" s="1" t="s">
        <v>1108</v>
      </c>
      <c r="X1110" s="1"/>
      <c r="Y1110" t="s">
        <v>20672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6126</v>
      </c>
      <c r="G1111" s="1" t="s">
        <v>7741</v>
      </c>
      <c r="H1111" s="1" t="s">
        <v>9338</v>
      </c>
      <c r="I1111" s="1" t="s">
        <v>10972</v>
      </c>
      <c r="J1111" s="1"/>
      <c r="K1111" s="1" t="s">
        <v>18848</v>
      </c>
      <c r="L1111" s="1" t="s">
        <v>1109</v>
      </c>
      <c r="M1111" s="1" t="s">
        <v>12602</v>
      </c>
      <c r="N1111" s="1" t="s">
        <v>13165</v>
      </c>
      <c r="O1111" s="1" t="s">
        <v>1109</v>
      </c>
      <c r="P1111" s="1" t="s">
        <v>19128</v>
      </c>
      <c r="Q1111" s="1" t="s">
        <v>19128</v>
      </c>
      <c r="R1111" s="1" t="s">
        <v>14323</v>
      </c>
      <c r="S1111" s="1" t="s">
        <v>1109</v>
      </c>
      <c r="T1111" s="1"/>
      <c r="U1111" s="1"/>
      <c r="V1111" s="1" t="s">
        <v>14335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15216</v>
      </c>
      <c r="F1112" s="1" t="s">
        <v>16336</v>
      </c>
      <c r="G1112" s="1" t="s">
        <v>17456</v>
      </c>
      <c r="H1112" s="1" t="s">
        <v>18560</v>
      </c>
      <c r="I1112" s="1" t="s">
        <v>10973</v>
      </c>
      <c r="J1112" s="1"/>
      <c r="K1112" s="1" t="s">
        <v>18848</v>
      </c>
      <c r="L1112" s="1" t="s">
        <v>1110</v>
      </c>
      <c r="M1112" s="1" t="s">
        <v>12603</v>
      </c>
      <c r="N1112" s="1" t="s">
        <v>13165</v>
      </c>
      <c r="O1112" s="1" t="s">
        <v>1110</v>
      </c>
      <c r="P1112" s="1" t="s">
        <v>19128</v>
      </c>
      <c r="Q1112" s="1" t="s">
        <v>19128</v>
      </c>
      <c r="R1112" s="1" t="s">
        <v>14323</v>
      </c>
      <c r="S1112" s="1" t="s">
        <v>1110</v>
      </c>
      <c r="T1112" s="1"/>
      <c r="U1112" s="1"/>
      <c r="V1112" s="1" t="s">
        <v>14335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15217</v>
      </c>
      <c r="F1113" s="1" t="s">
        <v>16337</v>
      </c>
      <c r="G1113" s="1" t="s">
        <v>17457</v>
      </c>
      <c r="H1113" s="1" t="s">
        <v>18561</v>
      </c>
      <c r="I1113" s="1" t="s">
        <v>10974</v>
      </c>
      <c r="J1113" s="1"/>
      <c r="K1113" s="1" t="s">
        <v>18848</v>
      </c>
      <c r="L1113" s="1" t="s">
        <v>1111</v>
      </c>
      <c r="M1113" s="1" t="s">
        <v>12604</v>
      </c>
      <c r="N1113" s="1" t="s">
        <v>13165</v>
      </c>
      <c r="O1113" s="1" t="s">
        <v>1111</v>
      </c>
      <c r="P1113" s="1" t="s">
        <v>19129</v>
      </c>
      <c r="Q1113" s="1" t="s">
        <v>19811</v>
      </c>
      <c r="R1113" s="1" t="s">
        <v>14323</v>
      </c>
      <c r="S1113" s="1" t="s">
        <v>1111</v>
      </c>
      <c r="T1113" s="1" t="s">
        <v>20224</v>
      </c>
      <c r="U1113" s="1"/>
      <c r="V1113" s="1" t="s">
        <v>14335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15218</v>
      </c>
      <c r="F1114" s="1" t="s">
        <v>16338</v>
      </c>
      <c r="G1114" s="1" t="s">
        <v>17458</v>
      </c>
      <c r="H1114" s="1" t="s">
        <v>18562</v>
      </c>
      <c r="I1114" s="1" t="s">
        <v>10975</v>
      </c>
      <c r="J1114" s="1"/>
      <c r="K1114" s="1" t="s">
        <v>18848</v>
      </c>
      <c r="L1114" s="1" t="s">
        <v>1112</v>
      </c>
      <c r="M1114" s="1" t="s">
        <v>12605</v>
      </c>
      <c r="N1114" s="1" t="s">
        <v>13165</v>
      </c>
      <c r="O1114" s="1" t="s">
        <v>1112</v>
      </c>
      <c r="P1114" s="1" t="s">
        <v>19129</v>
      </c>
      <c r="Q1114" s="1" t="s">
        <v>19812</v>
      </c>
      <c r="R1114" s="1" t="s">
        <v>14323</v>
      </c>
      <c r="S1114" s="1" t="s">
        <v>1112</v>
      </c>
      <c r="T1114" s="1"/>
      <c r="U1114" s="1"/>
      <c r="V1114" s="1" t="s">
        <v>14335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6130</v>
      </c>
      <c r="G1115" s="1" t="s">
        <v>7745</v>
      </c>
      <c r="H1115" s="1" t="s">
        <v>9342</v>
      </c>
      <c r="I1115" s="1" t="s">
        <v>10976</v>
      </c>
      <c r="J1115" s="1"/>
      <c r="K1115" s="1" t="s">
        <v>18848</v>
      </c>
      <c r="L1115" s="1" t="s">
        <v>1113</v>
      </c>
      <c r="M1115" s="1" t="s">
        <v>12606</v>
      </c>
      <c r="N1115" s="1" t="s">
        <v>13165</v>
      </c>
      <c r="O1115" s="1" t="s">
        <v>1113</v>
      </c>
      <c r="P1115" s="1" t="s">
        <v>19129</v>
      </c>
      <c r="Q1115" s="1" t="s">
        <v>19813</v>
      </c>
      <c r="R1115" s="1" t="s">
        <v>14323</v>
      </c>
      <c r="S1115" s="1" t="s">
        <v>1113</v>
      </c>
      <c r="T1115" s="1"/>
      <c r="U1115" s="1"/>
      <c r="V1115" s="1" t="s">
        <v>14335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15219</v>
      </c>
      <c r="F1116" s="1" t="s">
        <v>16339</v>
      </c>
      <c r="G1116" s="1" t="s">
        <v>17459</v>
      </c>
      <c r="H1116" s="1" t="s">
        <v>18563</v>
      </c>
      <c r="I1116" s="1" t="s">
        <v>10977</v>
      </c>
      <c r="J1116" s="1"/>
      <c r="K1116" s="1" t="s">
        <v>18848</v>
      </c>
      <c r="L1116" s="1" t="s">
        <v>1114</v>
      </c>
      <c r="M1116" s="1" t="s">
        <v>12607</v>
      </c>
      <c r="N1116" s="1" t="s">
        <v>13165</v>
      </c>
      <c r="O1116" s="1" t="s">
        <v>1114</v>
      </c>
      <c r="P1116" s="1" t="s">
        <v>19129</v>
      </c>
      <c r="Q1116" s="1" t="s">
        <v>19814</v>
      </c>
      <c r="R1116" s="1" t="s">
        <v>14323</v>
      </c>
      <c r="S1116" s="1" t="s">
        <v>1114</v>
      </c>
      <c r="T1116" s="1"/>
      <c r="U1116" s="1"/>
      <c r="V1116" s="1" t="s">
        <v>14335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15220</v>
      </c>
      <c r="F1117" s="1" t="s">
        <v>16340</v>
      </c>
      <c r="G1117" s="1" t="s">
        <v>17460</v>
      </c>
      <c r="H1117" s="1" t="s">
        <v>18564</v>
      </c>
      <c r="I1117" s="1" t="s">
        <v>10978</v>
      </c>
      <c r="J1117" s="1"/>
      <c r="K1117" s="1" t="s">
        <v>18848</v>
      </c>
      <c r="L1117" s="1" t="s">
        <v>1115</v>
      </c>
      <c r="M1117" s="1" t="s">
        <v>12608</v>
      </c>
      <c r="N1117" s="1" t="s">
        <v>13165</v>
      </c>
      <c r="O1117" s="1" t="s">
        <v>1115</v>
      </c>
      <c r="P1117" s="1" t="s">
        <v>19129</v>
      </c>
      <c r="Q1117" s="1" t="s">
        <v>19815</v>
      </c>
      <c r="R1117" s="1" t="s">
        <v>14323</v>
      </c>
      <c r="S1117" s="1" t="s">
        <v>1115</v>
      </c>
      <c r="T1117" s="1"/>
      <c r="U1117" s="1"/>
      <c r="V1117" s="1" t="s">
        <v>14335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6133</v>
      </c>
      <c r="G1118" s="1" t="s">
        <v>7748</v>
      </c>
      <c r="H1118" s="1" t="s">
        <v>9345</v>
      </c>
      <c r="I1118" s="1" t="s">
        <v>10979</v>
      </c>
      <c r="J1118" s="1"/>
      <c r="K1118" s="1" t="s">
        <v>18848</v>
      </c>
      <c r="L1118" s="1" t="s">
        <v>1116</v>
      </c>
      <c r="M1118" s="1" t="s">
        <v>12609</v>
      </c>
      <c r="N1118" s="1" t="s">
        <v>13165</v>
      </c>
      <c r="O1118" s="1" t="s">
        <v>1116</v>
      </c>
      <c r="P1118" s="1" t="s">
        <v>19129</v>
      </c>
      <c r="Q1118" s="1" t="s">
        <v>19816</v>
      </c>
      <c r="R1118" s="1" t="s">
        <v>14323</v>
      </c>
      <c r="S1118" s="1" t="s">
        <v>1116</v>
      </c>
      <c r="T1118" s="1"/>
      <c r="U1118" s="1"/>
      <c r="V1118" s="1" t="s">
        <v>14335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6134</v>
      </c>
      <c r="G1119" s="1" t="s">
        <v>7749</v>
      </c>
      <c r="H1119" s="1" t="s">
        <v>9346</v>
      </c>
      <c r="I1119" s="1" t="s">
        <v>10980</v>
      </c>
      <c r="J1119" s="1"/>
      <c r="K1119" s="1" t="s">
        <v>18848</v>
      </c>
      <c r="L1119" s="1" t="s">
        <v>1117</v>
      </c>
      <c r="M1119" s="1" t="s">
        <v>12610</v>
      </c>
      <c r="N1119" s="1" t="s">
        <v>13165</v>
      </c>
      <c r="O1119" s="1" t="s">
        <v>1117</v>
      </c>
      <c r="P1119" s="1" t="s">
        <v>19130</v>
      </c>
      <c r="Q1119" s="1" t="s">
        <v>19130</v>
      </c>
      <c r="R1119" s="1" t="s">
        <v>14323</v>
      </c>
      <c r="S1119" s="1" t="s">
        <v>1117</v>
      </c>
      <c r="T1119" s="1"/>
      <c r="U1119" s="1" t="s">
        <v>20434</v>
      </c>
      <c r="V1119" s="1" t="s">
        <v>14335</v>
      </c>
      <c r="W1119" s="1" t="s">
        <v>1117</v>
      </c>
      <c r="X1119" s="1" t="s">
        <v>20572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15221</v>
      </c>
      <c r="F1120" s="1" t="s">
        <v>16341</v>
      </c>
      <c r="G1120" s="1" t="s">
        <v>17461</v>
      </c>
      <c r="H1120" s="1" t="s">
        <v>18565</v>
      </c>
      <c r="I1120" s="1" t="s">
        <v>10981</v>
      </c>
      <c r="J1120" s="1"/>
      <c r="K1120" s="1" t="s">
        <v>18848</v>
      </c>
      <c r="L1120" s="1" t="s">
        <v>1118</v>
      </c>
      <c r="M1120" s="1" t="s">
        <v>12611</v>
      </c>
      <c r="N1120" s="1" t="s">
        <v>13165</v>
      </c>
      <c r="O1120" s="1" t="s">
        <v>1118</v>
      </c>
      <c r="P1120" s="1" t="s">
        <v>19130</v>
      </c>
      <c r="Q1120" s="1" t="s">
        <v>19130</v>
      </c>
      <c r="R1120" s="1" t="s">
        <v>14323</v>
      </c>
      <c r="S1120" s="1" t="s">
        <v>1118</v>
      </c>
      <c r="T1120" s="1"/>
      <c r="U1120" s="1"/>
      <c r="V1120" s="1" t="s">
        <v>14335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6136</v>
      </c>
      <c r="G1121" s="1" t="s">
        <v>7751</v>
      </c>
      <c r="H1121" s="1" t="s">
        <v>9348</v>
      </c>
      <c r="I1121" s="1" t="s">
        <v>10982</v>
      </c>
      <c r="J1121" s="1"/>
      <c r="K1121" s="1" t="s">
        <v>18848</v>
      </c>
      <c r="L1121" s="1" t="s">
        <v>1119</v>
      </c>
      <c r="M1121" s="1" t="s">
        <v>12612</v>
      </c>
      <c r="N1121" s="1" t="s">
        <v>13165</v>
      </c>
      <c r="O1121" s="1" t="s">
        <v>1119</v>
      </c>
      <c r="P1121" s="1" t="s">
        <v>19130</v>
      </c>
      <c r="Q1121" s="1" t="s">
        <v>19130</v>
      </c>
      <c r="R1121" s="1" t="s">
        <v>14323</v>
      </c>
      <c r="S1121" s="1" t="s">
        <v>1119</v>
      </c>
      <c r="T1121" s="1"/>
      <c r="U1121" s="1"/>
      <c r="V1121" s="1" t="s">
        <v>14335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15222</v>
      </c>
      <c r="F1122" s="1" t="s">
        <v>16342</v>
      </c>
      <c r="G1122" s="1" t="s">
        <v>17462</v>
      </c>
      <c r="H1122" s="1" t="s">
        <v>18566</v>
      </c>
      <c r="I1122" s="1" t="s">
        <v>10983</v>
      </c>
      <c r="J1122" s="1"/>
      <c r="K1122" s="1" t="s">
        <v>18848</v>
      </c>
      <c r="L1122" s="1" t="s">
        <v>1120</v>
      </c>
      <c r="M1122" s="1" t="s">
        <v>12613</v>
      </c>
      <c r="N1122" s="1" t="s">
        <v>13165</v>
      </c>
      <c r="O1122" s="1" t="s">
        <v>1120</v>
      </c>
      <c r="P1122" s="1" t="s">
        <v>19130</v>
      </c>
      <c r="Q1122" s="1" t="s">
        <v>19130</v>
      </c>
      <c r="R1122" s="1" t="s">
        <v>14323</v>
      </c>
      <c r="S1122" s="1" t="s">
        <v>1120</v>
      </c>
      <c r="T1122" s="1"/>
      <c r="U1122" s="1"/>
      <c r="V1122" s="1" t="s">
        <v>14335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6138</v>
      </c>
      <c r="G1123" s="1" t="s">
        <v>7753</v>
      </c>
      <c r="H1123" s="1" t="s">
        <v>9350</v>
      </c>
      <c r="I1123" s="1" t="s">
        <v>10984</v>
      </c>
      <c r="J1123" s="1"/>
      <c r="K1123" s="1" t="s">
        <v>18848</v>
      </c>
      <c r="L1123" s="1" t="s">
        <v>1121</v>
      </c>
      <c r="M1123" s="1" t="s">
        <v>12614</v>
      </c>
      <c r="N1123" s="1" t="s">
        <v>13165</v>
      </c>
      <c r="O1123" s="1" t="s">
        <v>1121</v>
      </c>
      <c r="P1123" s="1" t="s">
        <v>19130</v>
      </c>
      <c r="Q1123" s="1" t="s">
        <v>19130</v>
      </c>
      <c r="R1123" s="1" t="s">
        <v>14323</v>
      </c>
      <c r="S1123" s="1" t="s">
        <v>1121</v>
      </c>
      <c r="T1123" s="1"/>
      <c r="U1123" s="1"/>
      <c r="V1123" s="1" t="s">
        <v>14335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6139</v>
      </c>
      <c r="G1124" s="1" t="s">
        <v>7754</v>
      </c>
      <c r="H1124" s="1" t="s">
        <v>9351</v>
      </c>
      <c r="I1124" s="1" t="s">
        <v>10985</v>
      </c>
      <c r="J1124" s="1"/>
      <c r="K1124" s="1" t="s">
        <v>18848</v>
      </c>
      <c r="L1124" s="1" t="s">
        <v>1122</v>
      </c>
      <c r="M1124" s="1" t="s">
        <v>12615</v>
      </c>
      <c r="N1124" s="1" t="s">
        <v>13165</v>
      </c>
      <c r="O1124" s="1" t="s">
        <v>1122</v>
      </c>
      <c r="P1124" s="1" t="s">
        <v>19131</v>
      </c>
      <c r="Q1124" s="1" t="s">
        <v>19817</v>
      </c>
      <c r="R1124" s="1" t="s">
        <v>14323</v>
      </c>
      <c r="S1124" s="1" t="s">
        <v>1122</v>
      </c>
      <c r="T1124" s="1" t="s">
        <v>20225</v>
      </c>
      <c r="U1124" s="1"/>
      <c r="V1124" s="1" t="s">
        <v>14335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15223</v>
      </c>
      <c r="F1125" s="1" t="s">
        <v>16343</v>
      </c>
      <c r="G1125" s="1" t="s">
        <v>17463</v>
      </c>
      <c r="H1125" s="1" t="s">
        <v>18567</v>
      </c>
      <c r="I1125" s="1" t="s">
        <v>10986</v>
      </c>
      <c r="J1125" s="1"/>
      <c r="K1125" s="1" t="s">
        <v>18848</v>
      </c>
      <c r="L1125" s="1" t="s">
        <v>1123</v>
      </c>
      <c r="M1125" s="1" t="s">
        <v>12616</v>
      </c>
      <c r="N1125" s="1" t="s">
        <v>13165</v>
      </c>
      <c r="O1125" s="1" t="s">
        <v>1123</v>
      </c>
      <c r="P1125" s="1" t="s">
        <v>19131</v>
      </c>
      <c r="Q1125" s="1" t="s">
        <v>19818</v>
      </c>
      <c r="R1125" s="1" t="s">
        <v>14323</v>
      </c>
      <c r="S1125" s="1" t="s">
        <v>1123</v>
      </c>
      <c r="T1125" s="1"/>
      <c r="U1125" s="1"/>
      <c r="V1125" s="1" t="s">
        <v>14335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15224</v>
      </c>
      <c r="F1126" s="1" t="s">
        <v>16344</v>
      </c>
      <c r="G1126" s="1" t="s">
        <v>17464</v>
      </c>
      <c r="H1126" s="1" t="s">
        <v>18568</v>
      </c>
      <c r="I1126" s="1" t="s">
        <v>10722</v>
      </c>
      <c r="J1126" s="1"/>
      <c r="K1126" s="1" t="s">
        <v>18848</v>
      </c>
      <c r="L1126" s="1" t="s">
        <v>1124</v>
      </c>
      <c r="M1126" s="1" t="s">
        <v>12617</v>
      </c>
      <c r="N1126" s="1" t="s">
        <v>13165</v>
      </c>
      <c r="O1126" s="1" t="s">
        <v>1124</v>
      </c>
      <c r="P1126" s="1" t="s">
        <v>19131</v>
      </c>
      <c r="Q1126" s="1" t="s">
        <v>19819</v>
      </c>
      <c r="R1126" s="1" t="s">
        <v>14323</v>
      </c>
      <c r="S1126" s="1" t="s">
        <v>1124</v>
      </c>
      <c r="T1126" s="1"/>
      <c r="U1126" s="1"/>
      <c r="V1126" s="1" t="s">
        <v>14335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15225</v>
      </c>
      <c r="F1127" s="1" t="s">
        <v>16345</v>
      </c>
      <c r="G1127" s="1" t="s">
        <v>17465</v>
      </c>
      <c r="H1127" s="1" t="s">
        <v>18569</v>
      </c>
      <c r="I1127" s="1" t="s">
        <v>10987</v>
      </c>
      <c r="J1127" s="1"/>
      <c r="K1127" s="1" t="s">
        <v>18848</v>
      </c>
      <c r="L1127" s="1" t="s">
        <v>1125</v>
      </c>
      <c r="M1127" s="1" t="s">
        <v>12618</v>
      </c>
      <c r="N1127" s="1" t="s">
        <v>13165</v>
      </c>
      <c r="O1127" s="1" t="s">
        <v>1125</v>
      </c>
      <c r="P1127" s="1" t="s">
        <v>19131</v>
      </c>
      <c r="Q1127" s="1" t="s">
        <v>19820</v>
      </c>
      <c r="R1127" s="1" t="s">
        <v>14323</v>
      </c>
      <c r="S1127" s="1" t="s">
        <v>1125</v>
      </c>
      <c r="T1127" s="1"/>
      <c r="U1127" s="1"/>
      <c r="V1127" s="1" t="s">
        <v>14335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15226</v>
      </c>
      <c r="F1128" s="1" t="s">
        <v>16346</v>
      </c>
      <c r="G1128" s="1" t="s">
        <v>17466</v>
      </c>
      <c r="H1128" s="1" t="s">
        <v>18570</v>
      </c>
      <c r="I1128" s="1" t="s">
        <v>10988</v>
      </c>
      <c r="J1128" s="1"/>
      <c r="K1128" s="1" t="s">
        <v>18848</v>
      </c>
      <c r="L1128" s="1" t="s">
        <v>1126</v>
      </c>
      <c r="M1128" s="1" t="s">
        <v>12619</v>
      </c>
      <c r="N1128" s="1" t="s">
        <v>13165</v>
      </c>
      <c r="O1128" s="1" t="s">
        <v>1126</v>
      </c>
      <c r="P1128" s="1" t="s">
        <v>19132</v>
      </c>
      <c r="Q1128" s="1" t="s">
        <v>19132</v>
      </c>
      <c r="R1128" s="1" t="s">
        <v>14323</v>
      </c>
      <c r="S1128" s="1" t="s">
        <v>1126</v>
      </c>
      <c r="T1128" s="1"/>
      <c r="U1128" s="1" t="s">
        <v>20435</v>
      </c>
      <c r="V1128" s="1" t="s">
        <v>14335</v>
      </c>
      <c r="W1128" s="1" t="s">
        <v>1126</v>
      </c>
      <c r="X1128" s="1" t="s">
        <v>20573</v>
      </c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6144</v>
      </c>
      <c r="G1129" s="1" t="s">
        <v>7759</v>
      </c>
      <c r="H1129" s="1" t="s">
        <v>9356</v>
      </c>
      <c r="I1129" s="1" t="s">
        <v>10989</v>
      </c>
      <c r="J1129" s="1"/>
      <c r="K1129" s="1" t="s">
        <v>18848</v>
      </c>
      <c r="L1129" s="1" t="s">
        <v>1127</v>
      </c>
      <c r="M1129" s="1" t="s">
        <v>12620</v>
      </c>
      <c r="N1129" s="1" t="s">
        <v>13165</v>
      </c>
      <c r="O1129" s="1" t="s">
        <v>1127</v>
      </c>
      <c r="P1129" s="1" t="s">
        <v>19132</v>
      </c>
      <c r="Q1129" s="1" t="s">
        <v>19132</v>
      </c>
      <c r="R1129" s="1" t="s">
        <v>14323</v>
      </c>
      <c r="S1129" s="1" t="s">
        <v>1127</v>
      </c>
      <c r="T1129" s="1"/>
      <c r="U1129" s="1"/>
      <c r="V1129" s="1" t="s">
        <v>14335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4515</v>
      </c>
      <c r="G1130" s="1" t="s">
        <v>7760</v>
      </c>
      <c r="H1130" s="1" t="s">
        <v>9357</v>
      </c>
      <c r="I1130" s="1" t="s">
        <v>10990</v>
      </c>
      <c r="J1130" s="1"/>
      <c r="K1130" s="1" t="s">
        <v>18848</v>
      </c>
      <c r="L1130" s="1" t="s">
        <v>1128</v>
      </c>
      <c r="M1130" s="1" t="s">
        <v>12621</v>
      </c>
      <c r="N1130" s="1" t="s">
        <v>13165</v>
      </c>
      <c r="O1130" s="1" t="s">
        <v>1128</v>
      </c>
      <c r="P1130" s="1" t="s">
        <v>19132</v>
      </c>
      <c r="Q1130" s="1" t="s">
        <v>19132</v>
      </c>
      <c r="R1130" s="1" t="s">
        <v>14323</v>
      </c>
      <c r="S1130" s="1" t="s">
        <v>1128</v>
      </c>
      <c r="T1130" s="1"/>
      <c r="U1130" s="1"/>
      <c r="V1130" s="1" t="s">
        <v>14335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15227</v>
      </c>
      <c r="F1131" s="1" t="s">
        <v>16347</v>
      </c>
      <c r="G1131" s="1" t="s">
        <v>17467</v>
      </c>
      <c r="H1131" s="1" t="s">
        <v>18571</v>
      </c>
      <c r="I1131" s="1" t="s">
        <v>10874</v>
      </c>
      <c r="J1131" s="1"/>
      <c r="K1131" s="1" t="s">
        <v>18848</v>
      </c>
      <c r="L1131" s="1" t="s">
        <v>1129</v>
      </c>
      <c r="M1131" s="1" t="s">
        <v>12622</v>
      </c>
      <c r="N1131" s="1" t="s">
        <v>13165</v>
      </c>
      <c r="O1131" s="1" t="s">
        <v>1129</v>
      </c>
      <c r="P1131" s="1" t="s">
        <v>19132</v>
      </c>
      <c r="Q1131" s="1" t="s">
        <v>19132</v>
      </c>
      <c r="R1131" s="1" t="s">
        <v>14323</v>
      </c>
      <c r="S1131" s="1" t="s">
        <v>1129</v>
      </c>
      <c r="T1131" s="1"/>
      <c r="U1131" s="1"/>
      <c r="V1131" s="1" t="s">
        <v>14335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6146</v>
      </c>
      <c r="G1132" s="1" t="s">
        <v>7762</v>
      </c>
      <c r="H1132" s="1" t="s">
        <v>9359</v>
      </c>
      <c r="I1132" s="1" t="s">
        <v>10991</v>
      </c>
      <c r="J1132" s="1"/>
      <c r="K1132" s="1" t="s">
        <v>18848</v>
      </c>
      <c r="L1132" s="1" t="s">
        <v>1130</v>
      </c>
      <c r="M1132" s="1" t="s">
        <v>12623</v>
      </c>
      <c r="N1132" s="1" t="s">
        <v>13165</v>
      </c>
      <c r="O1132" s="1" t="s">
        <v>1130</v>
      </c>
      <c r="P1132" s="1" t="s">
        <v>19132</v>
      </c>
      <c r="Q1132" s="1" t="s">
        <v>19132</v>
      </c>
      <c r="R1132" s="1" t="s">
        <v>14323</v>
      </c>
      <c r="S1132" s="1" t="s">
        <v>1130</v>
      </c>
      <c r="T1132" s="1"/>
      <c r="U1132" s="1"/>
      <c r="V1132" s="1" t="s">
        <v>14335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15228</v>
      </c>
      <c r="F1133" s="1" t="s">
        <v>16348</v>
      </c>
      <c r="G1133" s="1" t="s">
        <v>17468</v>
      </c>
      <c r="H1133" s="1" t="s">
        <v>18572</v>
      </c>
      <c r="I1133" s="1" t="s">
        <v>10992</v>
      </c>
      <c r="J1133" s="1"/>
      <c r="K1133" s="1" t="s">
        <v>18848</v>
      </c>
      <c r="L1133" s="1" t="s">
        <v>1131</v>
      </c>
      <c r="M1133" s="1" t="s">
        <v>12624</v>
      </c>
      <c r="N1133" s="1" t="s">
        <v>13165</v>
      </c>
      <c r="O1133" s="1" t="s">
        <v>1131</v>
      </c>
      <c r="P1133" s="1" t="s">
        <v>19132</v>
      </c>
      <c r="Q1133" s="1" t="s">
        <v>19132</v>
      </c>
      <c r="R1133" s="1" t="s">
        <v>14323</v>
      </c>
      <c r="S1133" s="1" t="s">
        <v>1131</v>
      </c>
      <c r="T1133" s="1"/>
      <c r="U1133" s="1"/>
      <c r="V1133" s="1" t="s">
        <v>14335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7764</v>
      </c>
      <c r="H1134" s="1" t="s">
        <v>9361</v>
      </c>
      <c r="I1134" s="1" t="s">
        <v>10993</v>
      </c>
      <c r="J1134" s="1"/>
      <c r="K1134" s="1" t="s">
        <v>18848</v>
      </c>
      <c r="L1134" s="1" t="s">
        <v>1132</v>
      </c>
      <c r="M1134" s="1" t="s">
        <v>12625</v>
      </c>
      <c r="N1134" s="1" t="s">
        <v>13165</v>
      </c>
      <c r="O1134" s="1" t="s">
        <v>1132</v>
      </c>
      <c r="P1134" s="1" t="s">
        <v>19132</v>
      </c>
      <c r="Q1134" s="1" t="s">
        <v>19132</v>
      </c>
      <c r="R1134" s="1" t="s">
        <v>14323</v>
      </c>
      <c r="S1134" s="1" t="s">
        <v>1132</v>
      </c>
      <c r="T1134" s="1"/>
      <c r="U1134" s="1"/>
      <c r="V1134" s="1" t="s">
        <v>14335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15229</v>
      </c>
      <c r="F1135" s="1" t="s">
        <v>16349</v>
      </c>
      <c r="G1135" s="1" t="s">
        <v>17469</v>
      </c>
      <c r="H1135" s="1" t="s">
        <v>18573</v>
      </c>
      <c r="I1135" s="1" t="s">
        <v>10994</v>
      </c>
      <c r="J1135" s="1"/>
      <c r="K1135" s="1" t="s">
        <v>18848</v>
      </c>
      <c r="L1135" s="1" t="s">
        <v>1133</v>
      </c>
      <c r="M1135" s="1" t="s">
        <v>12626</v>
      </c>
      <c r="N1135" s="1" t="s">
        <v>13165</v>
      </c>
      <c r="O1135" s="1" t="s">
        <v>1133</v>
      </c>
      <c r="P1135" s="1" t="s">
        <v>19133</v>
      </c>
      <c r="Q1135" s="1" t="s">
        <v>19821</v>
      </c>
      <c r="R1135" s="1" t="s">
        <v>14323</v>
      </c>
      <c r="S1135" s="1" t="s">
        <v>1133</v>
      </c>
      <c r="T1135" s="1" t="s">
        <v>20226</v>
      </c>
      <c r="U1135" s="1"/>
      <c r="V1135" s="1" t="s">
        <v>14335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6150</v>
      </c>
      <c r="G1136" s="1" t="s">
        <v>7766</v>
      </c>
      <c r="H1136" s="1" t="s">
        <v>9363</v>
      </c>
      <c r="I1136" s="1" t="s">
        <v>10995</v>
      </c>
      <c r="J1136" s="1"/>
      <c r="K1136" s="1" t="s">
        <v>18848</v>
      </c>
      <c r="L1136" s="1" t="s">
        <v>1134</v>
      </c>
      <c r="M1136" s="1" t="s">
        <v>12627</v>
      </c>
      <c r="N1136" s="1" t="s">
        <v>13165</v>
      </c>
      <c r="O1136" s="1" t="s">
        <v>1134</v>
      </c>
      <c r="P1136" s="1" t="s">
        <v>19133</v>
      </c>
      <c r="Q1136" s="1" t="s">
        <v>19822</v>
      </c>
      <c r="R1136" s="1" t="s">
        <v>14323</v>
      </c>
      <c r="S1136" s="1" t="s">
        <v>1134</v>
      </c>
      <c r="T1136" s="1"/>
      <c r="U1136" s="1"/>
      <c r="V1136" s="1" t="s">
        <v>14335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15230</v>
      </c>
      <c r="F1137" s="1" t="s">
        <v>16350</v>
      </c>
      <c r="G1137" s="1" t="s">
        <v>17470</v>
      </c>
      <c r="H1137" s="1" t="s">
        <v>18574</v>
      </c>
      <c r="I1137" s="1" t="s">
        <v>10996</v>
      </c>
      <c r="J1137" s="1"/>
      <c r="K1137" s="1" t="s">
        <v>18848</v>
      </c>
      <c r="L1137" s="1" t="s">
        <v>1135</v>
      </c>
      <c r="M1137" s="1" t="s">
        <v>12628</v>
      </c>
      <c r="N1137" s="1" t="s">
        <v>13165</v>
      </c>
      <c r="O1137" s="1" t="s">
        <v>1135</v>
      </c>
      <c r="P1137" s="1" t="s">
        <v>19133</v>
      </c>
      <c r="Q1137" s="1" t="s">
        <v>19823</v>
      </c>
      <c r="R1137" s="1" t="s">
        <v>14323</v>
      </c>
      <c r="S1137" s="1" t="s">
        <v>1135</v>
      </c>
      <c r="T1137" s="1"/>
      <c r="U1137" s="1"/>
      <c r="V1137" s="1" t="s">
        <v>14335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15231</v>
      </c>
      <c r="F1138" s="1" t="s">
        <v>16351</v>
      </c>
      <c r="G1138" s="1" t="s">
        <v>17471</v>
      </c>
      <c r="H1138" s="1" t="s">
        <v>18575</v>
      </c>
      <c r="I1138" s="1" t="s">
        <v>10330</v>
      </c>
      <c r="J1138" s="1"/>
      <c r="K1138" s="1" t="s">
        <v>18848</v>
      </c>
      <c r="L1138" s="1" t="s">
        <v>1136</v>
      </c>
      <c r="M1138" s="1" t="s">
        <v>12629</v>
      </c>
      <c r="N1138" s="1" t="s">
        <v>13165</v>
      </c>
      <c r="O1138" s="1" t="s">
        <v>1136</v>
      </c>
      <c r="P1138" s="1" t="s">
        <v>19133</v>
      </c>
      <c r="Q1138" s="1" t="s">
        <v>19824</v>
      </c>
      <c r="R1138" s="1" t="s">
        <v>14323</v>
      </c>
      <c r="S1138" s="1" t="s">
        <v>1136</v>
      </c>
      <c r="T1138" s="1"/>
      <c r="U1138" s="1"/>
      <c r="V1138" s="1" t="s">
        <v>14335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15232</v>
      </c>
      <c r="F1139" s="1" t="s">
        <v>16352</v>
      </c>
      <c r="G1139" s="1" t="s">
        <v>17472</v>
      </c>
      <c r="H1139" s="1" t="s">
        <v>18576</v>
      </c>
      <c r="I1139" s="1" t="s">
        <v>10713</v>
      </c>
      <c r="J1139" s="1"/>
      <c r="K1139" s="1" t="s">
        <v>18848</v>
      </c>
      <c r="L1139" s="1" t="s">
        <v>1137</v>
      </c>
      <c r="M1139" s="1" t="s">
        <v>12630</v>
      </c>
      <c r="N1139" s="1" t="s">
        <v>13165</v>
      </c>
      <c r="O1139" s="1" t="s">
        <v>1137</v>
      </c>
      <c r="P1139" s="1" t="s">
        <v>19133</v>
      </c>
      <c r="Q1139" s="1" t="s">
        <v>19825</v>
      </c>
      <c r="R1139" s="1" t="s">
        <v>14323</v>
      </c>
      <c r="S1139" s="1" t="s">
        <v>1137</v>
      </c>
      <c r="T1139" s="1"/>
      <c r="U1139" s="1"/>
      <c r="V1139" s="1" t="s">
        <v>14335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15233</v>
      </c>
      <c r="F1140" s="1" t="s">
        <v>15233</v>
      </c>
      <c r="G1140" s="1" t="s">
        <v>17473</v>
      </c>
      <c r="H1140" s="1" t="s">
        <v>18577</v>
      </c>
      <c r="I1140" s="1" t="s">
        <v>10997</v>
      </c>
      <c r="J1140" s="1"/>
      <c r="K1140" s="1" t="s">
        <v>18848</v>
      </c>
      <c r="L1140" s="1" t="s">
        <v>1138</v>
      </c>
      <c r="M1140" s="1" t="s">
        <v>12631</v>
      </c>
      <c r="N1140" s="1" t="s">
        <v>13165</v>
      </c>
      <c r="O1140" s="1" t="s">
        <v>1138</v>
      </c>
      <c r="P1140" s="1" t="s">
        <v>19133</v>
      </c>
      <c r="Q1140" s="1" t="s">
        <v>19826</v>
      </c>
      <c r="R1140" s="1" t="s">
        <v>14323</v>
      </c>
      <c r="S1140" s="1" t="s">
        <v>1138</v>
      </c>
      <c r="T1140" s="1"/>
      <c r="U1140" s="1"/>
      <c r="V1140" s="1" t="s">
        <v>14335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4526</v>
      </c>
      <c r="G1141" s="1" t="s">
        <v>7771</v>
      </c>
      <c r="H1141" s="1" t="s">
        <v>9368</v>
      </c>
      <c r="I1141" s="1" t="s">
        <v>10998</v>
      </c>
      <c r="J1141" s="1"/>
      <c r="K1141" s="1" t="s">
        <v>18848</v>
      </c>
      <c r="L1141" s="1" t="s">
        <v>1139</v>
      </c>
      <c r="M1141" s="1" t="s">
        <v>12632</v>
      </c>
      <c r="N1141" s="1" t="s">
        <v>13165</v>
      </c>
      <c r="O1141" s="1" t="s">
        <v>1139</v>
      </c>
      <c r="P1141" s="1" t="s">
        <v>19133</v>
      </c>
      <c r="Q1141" s="1" t="s">
        <v>19827</v>
      </c>
      <c r="R1141" s="1" t="s">
        <v>14323</v>
      </c>
      <c r="S1141" s="1" t="s">
        <v>1139</v>
      </c>
      <c r="T1141" s="1"/>
      <c r="U1141" s="1"/>
      <c r="V1141" s="1" t="s">
        <v>14335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6154</v>
      </c>
      <c r="G1142" s="1" t="s">
        <v>7772</v>
      </c>
      <c r="H1142" s="1" t="s">
        <v>9369</v>
      </c>
      <c r="I1142" s="1" t="s">
        <v>10999</v>
      </c>
      <c r="J1142" s="1"/>
      <c r="K1142" s="1" t="s">
        <v>18848</v>
      </c>
      <c r="L1142" s="1" t="s">
        <v>1140</v>
      </c>
      <c r="M1142" s="1" t="s">
        <v>12633</v>
      </c>
      <c r="N1142" s="1" t="s">
        <v>13165</v>
      </c>
      <c r="O1142" s="1" t="s">
        <v>1140</v>
      </c>
      <c r="P1142" s="1" t="s">
        <v>19134</v>
      </c>
      <c r="Q1142" s="1" t="s">
        <v>19134</v>
      </c>
      <c r="R1142" s="1" t="s">
        <v>14323</v>
      </c>
      <c r="S1142" s="1" t="s">
        <v>1140</v>
      </c>
      <c r="T1142" s="1"/>
      <c r="U1142" s="1" t="s">
        <v>20436</v>
      </c>
      <c r="V1142" s="1" t="s">
        <v>14335</v>
      </c>
      <c r="W1142" s="1" t="s">
        <v>1140</v>
      </c>
      <c r="X1142" s="1" t="s">
        <v>20574</v>
      </c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15234</v>
      </c>
      <c r="F1143" s="1" t="s">
        <v>16353</v>
      </c>
      <c r="G1143" s="1" t="s">
        <v>17474</v>
      </c>
      <c r="H1143" s="1" t="s">
        <v>18578</v>
      </c>
      <c r="I1143" s="1" t="s">
        <v>11000</v>
      </c>
      <c r="J1143" s="1"/>
      <c r="K1143" s="1" t="s">
        <v>18848</v>
      </c>
      <c r="L1143" s="1" t="s">
        <v>1141</v>
      </c>
      <c r="M1143" s="1" t="s">
        <v>12634</v>
      </c>
      <c r="N1143" s="1" t="s">
        <v>13165</v>
      </c>
      <c r="O1143" s="1" t="s">
        <v>1141</v>
      </c>
      <c r="P1143" s="1" t="s">
        <v>19134</v>
      </c>
      <c r="Q1143" s="1" t="s">
        <v>19134</v>
      </c>
      <c r="R1143" s="1" t="s">
        <v>14323</v>
      </c>
      <c r="S1143" s="1" t="s">
        <v>1141</v>
      </c>
      <c r="T1143" s="1"/>
      <c r="U1143" s="1"/>
      <c r="V1143" s="1" t="s">
        <v>14335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15235</v>
      </c>
      <c r="F1144" s="1" t="s">
        <v>16354</v>
      </c>
      <c r="G1144" s="1" t="s">
        <v>17475</v>
      </c>
      <c r="H1144" s="1" t="s">
        <v>18579</v>
      </c>
      <c r="I1144" s="1" t="s">
        <v>11001</v>
      </c>
      <c r="J1144" s="1"/>
      <c r="K1144" s="1" t="s">
        <v>18848</v>
      </c>
      <c r="L1144" s="1" t="s">
        <v>1142</v>
      </c>
      <c r="M1144" s="1" t="s">
        <v>12635</v>
      </c>
      <c r="N1144" s="1" t="s">
        <v>13165</v>
      </c>
      <c r="O1144" s="1" t="s">
        <v>1142</v>
      </c>
      <c r="P1144" s="1" t="s">
        <v>19134</v>
      </c>
      <c r="Q1144" s="1" t="s">
        <v>19134</v>
      </c>
      <c r="R1144" s="1" t="s">
        <v>14323</v>
      </c>
      <c r="S1144" s="1" t="s">
        <v>1142</v>
      </c>
      <c r="T1144" s="1"/>
      <c r="U1144" s="1"/>
      <c r="V1144" s="1" t="s">
        <v>14335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15236</v>
      </c>
      <c r="F1145" s="1" t="s">
        <v>16355</v>
      </c>
      <c r="G1145" s="1" t="s">
        <v>17476</v>
      </c>
      <c r="H1145" s="1" t="s">
        <v>18580</v>
      </c>
      <c r="I1145" s="1" t="s">
        <v>11002</v>
      </c>
      <c r="J1145" s="1"/>
      <c r="K1145" s="1" t="s">
        <v>18848</v>
      </c>
      <c r="L1145" s="1" t="s">
        <v>1143</v>
      </c>
      <c r="M1145" s="1" t="s">
        <v>12636</v>
      </c>
      <c r="N1145" s="1" t="s">
        <v>13165</v>
      </c>
      <c r="O1145" s="1" t="s">
        <v>1143</v>
      </c>
      <c r="P1145" s="1" t="s">
        <v>19134</v>
      </c>
      <c r="Q1145" s="1" t="s">
        <v>19134</v>
      </c>
      <c r="R1145" s="1" t="s">
        <v>14323</v>
      </c>
      <c r="S1145" s="1" t="s">
        <v>1143</v>
      </c>
      <c r="T1145" s="1"/>
      <c r="U1145" s="1"/>
      <c r="V1145" s="1" t="s">
        <v>14335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15237</v>
      </c>
      <c r="F1146" s="1" t="s">
        <v>16356</v>
      </c>
      <c r="G1146" s="1" t="s">
        <v>17477</v>
      </c>
      <c r="H1146" s="1" t="s">
        <v>18581</v>
      </c>
      <c r="I1146" s="1" t="s">
        <v>11003</v>
      </c>
      <c r="J1146" s="1"/>
      <c r="K1146" s="1" t="s">
        <v>18848</v>
      </c>
      <c r="L1146" s="1" t="s">
        <v>1144</v>
      </c>
      <c r="M1146" s="1" t="s">
        <v>12637</v>
      </c>
      <c r="N1146" s="1" t="s">
        <v>13165</v>
      </c>
      <c r="O1146" s="1" t="s">
        <v>1144</v>
      </c>
      <c r="P1146" s="1" t="s">
        <v>19134</v>
      </c>
      <c r="Q1146" s="1" t="s">
        <v>19134</v>
      </c>
      <c r="R1146" s="1" t="s">
        <v>14323</v>
      </c>
      <c r="S1146" s="1" t="s">
        <v>1144</v>
      </c>
      <c r="T1146" s="1"/>
      <c r="U1146" s="1"/>
      <c r="V1146" s="1" t="s">
        <v>14335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15238</v>
      </c>
      <c r="F1147" s="1" t="s">
        <v>16357</v>
      </c>
      <c r="G1147" s="1" t="s">
        <v>17478</v>
      </c>
      <c r="H1147" s="1" t="s">
        <v>18582</v>
      </c>
      <c r="I1147" s="1" t="s">
        <v>11004</v>
      </c>
      <c r="J1147" s="1"/>
      <c r="K1147" s="1" t="s">
        <v>18848</v>
      </c>
      <c r="L1147" s="1" t="s">
        <v>1145</v>
      </c>
      <c r="M1147" s="1" t="s">
        <v>12638</v>
      </c>
      <c r="N1147" s="1" t="s">
        <v>13165</v>
      </c>
      <c r="O1147" s="1" t="s">
        <v>1145</v>
      </c>
      <c r="P1147" s="1" t="s">
        <v>19134</v>
      </c>
      <c r="Q1147" s="1" t="s">
        <v>19134</v>
      </c>
      <c r="R1147" s="1" t="s">
        <v>14323</v>
      </c>
      <c r="S1147" s="1" t="s">
        <v>1145</v>
      </c>
      <c r="T1147" s="1"/>
      <c r="U1147" s="1"/>
      <c r="V1147" s="1" t="s">
        <v>14335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15239</v>
      </c>
      <c r="F1148" s="1" t="s">
        <v>16358</v>
      </c>
      <c r="G1148" s="1" t="s">
        <v>17479</v>
      </c>
      <c r="H1148" s="1" t="s">
        <v>18583</v>
      </c>
      <c r="I1148" s="1" t="s">
        <v>11005</v>
      </c>
      <c r="J1148" s="1"/>
      <c r="K1148" s="1" t="s">
        <v>18848</v>
      </c>
      <c r="L1148" s="1" t="s">
        <v>1146</v>
      </c>
      <c r="M1148" s="1" t="s">
        <v>12639</v>
      </c>
      <c r="N1148" s="1" t="s">
        <v>13165</v>
      </c>
      <c r="O1148" s="1" t="s">
        <v>1146</v>
      </c>
      <c r="P1148" s="1" t="s">
        <v>19134</v>
      </c>
      <c r="Q1148" s="1" t="s">
        <v>19134</v>
      </c>
      <c r="R1148" s="1" t="s">
        <v>14323</v>
      </c>
      <c r="S1148" s="1" t="s">
        <v>1146</v>
      </c>
      <c r="T1148" s="1"/>
      <c r="U1148" s="1"/>
      <c r="V1148" s="1" t="s">
        <v>14335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15240</v>
      </c>
      <c r="F1149" s="1" t="s">
        <v>16359</v>
      </c>
      <c r="G1149" s="1" t="s">
        <v>17480</v>
      </c>
      <c r="H1149" s="1" t="s">
        <v>18584</v>
      </c>
      <c r="I1149" s="1" t="s">
        <v>11006</v>
      </c>
      <c r="J1149" s="1"/>
      <c r="K1149" s="1" t="s">
        <v>18848</v>
      </c>
      <c r="L1149" s="1" t="s">
        <v>1147</v>
      </c>
      <c r="M1149" s="1" t="s">
        <v>12640</v>
      </c>
      <c r="N1149" s="1" t="s">
        <v>13165</v>
      </c>
      <c r="O1149" s="1" t="s">
        <v>1147</v>
      </c>
      <c r="P1149" s="1" t="s">
        <v>19134</v>
      </c>
      <c r="Q1149" s="1" t="s">
        <v>19134</v>
      </c>
      <c r="R1149" s="1" t="s">
        <v>14323</v>
      </c>
      <c r="S1149" s="1" t="s">
        <v>1147</v>
      </c>
      <c r="T1149" s="1"/>
      <c r="U1149" s="1"/>
      <c r="V1149" s="1" t="s">
        <v>14335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7780</v>
      </c>
      <c r="H1150" s="1" t="s">
        <v>9377</v>
      </c>
      <c r="I1150" s="1" t="s">
        <v>11007</v>
      </c>
      <c r="J1150" s="1"/>
      <c r="K1150" s="1" t="s">
        <v>18848</v>
      </c>
      <c r="L1150" s="1" t="s">
        <v>1148</v>
      </c>
      <c r="M1150" s="1" t="s">
        <v>12641</v>
      </c>
      <c r="N1150" s="1" t="s">
        <v>13165</v>
      </c>
      <c r="O1150" s="1" t="s">
        <v>1148</v>
      </c>
      <c r="P1150" s="1" t="s">
        <v>19134</v>
      </c>
      <c r="Q1150" s="1" t="s">
        <v>19134</v>
      </c>
      <c r="R1150" s="1" t="s">
        <v>14323</v>
      </c>
      <c r="S1150" s="1" t="s">
        <v>1148</v>
      </c>
      <c r="T1150" s="1"/>
      <c r="U1150" s="1"/>
      <c r="V1150" s="1" t="s">
        <v>14335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15241</v>
      </c>
      <c r="F1151" s="1" t="s">
        <v>16360</v>
      </c>
      <c r="G1151" s="1" t="s">
        <v>17481</v>
      </c>
      <c r="H1151" s="1" t="s">
        <v>18585</v>
      </c>
      <c r="I1151" s="1" t="s">
        <v>11008</v>
      </c>
      <c r="J1151" s="1"/>
      <c r="K1151" s="1" t="s">
        <v>18848</v>
      </c>
      <c r="L1151" s="1" t="s">
        <v>1149</v>
      </c>
      <c r="M1151" s="1" t="s">
        <v>12642</v>
      </c>
      <c r="N1151" s="1" t="s">
        <v>13165</v>
      </c>
      <c r="O1151" s="1" t="s">
        <v>1149</v>
      </c>
      <c r="P1151" s="1" t="s">
        <v>19134</v>
      </c>
      <c r="Q1151" s="1" t="s">
        <v>19134</v>
      </c>
      <c r="R1151" s="1" t="s">
        <v>14323</v>
      </c>
      <c r="S1151" s="1" t="s">
        <v>1149</v>
      </c>
      <c r="T1151" s="1"/>
      <c r="U1151" s="1"/>
      <c r="V1151" s="1" t="s">
        <v>14335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15242</v>
      </c>
      <c r="F1152" s="1" t="s">
        <v>16361</v>
      </c>
      <c r="G1152" s="1" t="s">
        <v>17482</v>
      </c>
      <c r="H1152" s="1" t="s">
        <v>18586</v>
      </c>
      <c r="I1152" s="1" t="s">
        <v>11009</v>
      </c>
      <c r="J1152" s="1"/>
      <c r="K1152" s="1" t="s">
        <v>18848</v>
      </c>
      <c r="L1152" s="1" t="s">
        <v>1150</v>
      </c>
      <c r="M1152" s="1" t="s">
        <v>12643</v>
      </c>
      <c r="N1152" s="1" t="s">
        <v>13165</v>
      </c>
      <c r="O1152" s="1" t="s">
        <v>1150</v>
      </c>
      <c r="P1152" s="1" t="s">
        <v>19134</v>
      </c>
      <c r="Q1152" s="1" t="s">
        <v>19134</v>
      </c>
      <c r="R1152" s="1" t="s">
        <v>14323</v>
      </c>
      <c r="S1152" s="1" t="s">
        <v>1150</v>
      </c>
      <c r="T1152" s="1"/>
      <c r="U1152" s="1"/>
      <c r="V1152" s="1" t="s">
        <v>14335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15243</v>
      </c>
      <c r="F1153" s="1" t="s">
        <v>16362</v>
      </c>
      <c r="G1153" s="1" t="s">
        <v>17483</v>
      </c>
      <c r="H1153" s="1" t="s">
        <v>18587</v>
      </c>
      <c r="I1153" s="1" t="s">
        <v>11010</v>
      </c>
      <c r="J1153" s="1"/>
      <c r="K1153" s="1" t="s">
        <v>18848</v>
      </c>
      <c r="L1153" s="1" t="s">
        <v>1151</v>
      </c>
      <c r="M1153" s="1" t="s">
        <v>12644</v>
      </c>
      <c r="N1153" s="1" t="s">
        <v>13165</v>
      </c>
      <c r="O1153" s="1" t="s">
        <v>1151</v>
      </c>
      <c r="P1153" s="1" t="s">
        <v>19135</v>
      </c>
      <c r="Q1153" s="1" t="s">
        <v>19828</v>
      </c>
      <c r="R1153" s="1" t="s">
        <v>14323</v>
      </c>
      <c r="S1153" s="1" t="s">
        <v>1151</v>
      </c>
      <c r="T1153" s="1" t="s">
        <v>20227</v>
      </c>
      <c r="U1153" s="1"/>
      <c r="V1153" s="1" t="s">
        <v>14335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15244</v>
      </c>
      <c r="F1154" s="1" t="s">
        <v>16363</v>
      </c>
      <c r="G1154" s="1" t="s">
        <v>17484</v>
      </c>
      <c r="H1154" s="1" t="s">
        <v>18588</v>
      </c>
      <c r="I1154" s="1" t="s">
        <v>11011</v>
      </c>
      <c r="J1154" s="1"/>
      <c r="K1154" s="1" t="s">
        <v>18848</v>
      </c>
      <c r="L1154" s="1" t="s">
        <v>1152</v>
      </c>
      <c r="M1154" s="1" t="s">
        <v>12645</v>
      </c>
      <c r="N1154" s="1" t="s">
        <v>13165</v>
      </c>
      <c r="O1154" s="1" t="s">
        <v>1152</v>
      </c>
      <c r="P1154" s="1" t="s">
        <v>19135</v>
      </c>
      <c r="Q1154" s="1" t="s">
        <v>19829</v>
      </c>
      <c r="R1154" s="1" t="s">
        <v>14323</v>
      </c>
      <c r="S1154" s="1" t="s">
        <v>1152</v>
      </c>
      <c r="T1154" s="1"/>
      <c r="U1154" s="1"/>
      <c r="V1154" s="1" t="s">
        <v>14335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15245</v>
      </c>
      <c r="F1155" s="1" t="s">
        <v>16364</v>
      </c>
      <c r="G1155" s="1" t="s">
        <v>17485</v>
      </c>
      <c r="H1155" s="1" t="s">
        <v>18589</v>
      </c>
      <c r="I1155" s="1" t="s">
        <v>11012</v>
      </c>
      <c r="J1155" s="1"/>
      <c r="K1155" s="1" t="s">
        <v>18848</v>
      </c>
      <c r="L1155" s="1" t="s">
        <v>1153</v>
      </c>
      <c r="M1155" s="1" t="s">
        <v>12646</v>
      </c>
      <c r="N1155" s="1" t="s">
        <v>13165</v>
      </c>
      <c r="O1155" s="1" t="s">
        <v>1153</v>
      </c>
      <c r="P1155" s="1" t="s">
        <v>19135</v>
      </c>
      <c r="Q1155" s="1" t="s">
        <v>19830</v>
      </c>
      <c r="R1155" s="1" t="s">
        <v>14323</v>
      </c>
      <c r="S1155" s="1" t="s">
        <v>1153</v>
      </c>
      <c r="T1155" s="1"/>
      <c r="U1155" s="1"/>
      <c r="V1155" s="1" t="s">
        <v>14335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15246</v>
      </c>
      <c r="F1156" s="1" t="s">
        <v>16365</v>
      </c>
      <c r="G1156" s="1" t="s">
        <v>17486</v>
      </c>
      <c r="H1156" s="1" t="s">
        <v>18590</v>
      </c>
      <c r="I1156" s="1" t="s">
        <v>11013</v>
      </c>
      <c r="J1156" s="1"/>
      <c r="K1156" s="1" t="s">
        <v>18848</v>
      </c>
      <c r="L1156" s="1" t="s">
        <v>1154</v>
      </c>
      <c r="M1156" s="1" t="s">
        <v>12647</v>
      </c>
      <c r="N1156" s="1" t="s">
        <v>13165</v>
      </c>
      <c r="O1156" s="1" t="s">
        <v>1154</v>
      </c>
      <c r="P1156" s="1" t="s">
        <v>19135</v>
      </c>
      <c r="Q1156" s="1" t="s">
        <v>19831</v>
      </c>
      <c r="R1156" s="1" t="s">
        <v>14323</v>
      </c>
      <c r="S1156" s="1" t="s">
        <v>1154</v>
      </c>
      <c r="T1156" s="1"/>
      <c r="U1156" s="1"/>
      <c r="V1156" s="1" t="s">
        <v>14335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15247</v>
      </c>
      <c r="F1157" s="1" t="s">
        <v>16366</v>
      </c>
      <c r="G1157" s="1" t="s">
        <v>17487</v>
      </c>
      <c r="H1157" s="1" t="s">
        <v>18591</v>
      </c>
      <c r="I1157" s="1" t="s">
        <v>10078</v>
      </c>
      <c r="J1157" s="1"/>
      <c r="K1157" s="1" t="s">
        <v>18848</v>
      </c>
      <c r="L1157" s="1" t="s">
        <v>1155</v>
      </c>
      <c r="M1157" s="1" t="s">
        <v>12648</v>
      </c>
      <c r="N1157" s="1" t="s">
        <v>13165</v>
      </c>
      <c r="O1157" s="1" t="s">
        <v>1155</v>
      </c>
      <c r="P1157" s="1" t="s">
        <v>19135</v>
      </c>
      <c r="Q1157" s="1" t="s">
        <v>19832</v>
      </c>
      <c r="R1157" s="1" t="s">
        <v>14323</v>
      </c>
      <c r="S1157" s="1" t="s">
        <v>1155</v>
      </c>
      <c r="T1157" s="1"/>
      <c r="U1157" s="1"/>
      <c r="V1157" s="1" t="s">
        <v>14335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6169</v>
      </c>
      <c r="G1158" s="1" t="s">
        <v>7788</v>
      </c>
      <c r="H1158" s="1" t="s">
        <v>9385</v>
      </c>
      <c r="I1158" s="1" t="s">
        <v>11014</v>
      </c>
      <c r="J1158" s="1"/>
      <c r="K1158" s="1" t="s">
        <v>18848</v>
      </c>
      <c r="L1158" s="1" t="s">
        <v>1156</v>
      </c>
      <c r="M1158" s="1" t="s">
        <v>12649</v>
      </c>
      <c r="N1158" s="1" t="s">
        <v>13165</v>
      </c>
      <c r="O1158" s="1" t="s">
        <v>1156</v>
      </c>
      <c r="P1158" s="1" t="s">
        <v>19135</v>
      </c>
      <c r="Q1158" s="1" t="s">
        <v>19833</v>
      </c>
      <c r="R1158" s="1" t="s">
        <v>14323</v>
      </c>
      <c r="S1158" s="1" t="s">
        <v>1156</v>
      </c>
      <c r="T1158" s="1"/>
      <c r="U1158" s="1"/>
      <c r="V1158" s="1" t="s">
        <v>14335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6170</v>
      </c>
      <c r="G1159" s="1" t="s">
        <v>7789</v>
      </c>
      <c r="H1159" s="1" t="s">
        <v>9386</v>
      </c>
      <c r="I1159" s="1" t="s">
        <v>11015</v>
      </c>
      <c r="J1159" s="1"/>
      <c r="K1159" s="1" t="s">
        <v>18848</v>
      </c>
      <c r="L1159" s="1" t="s">
        <v>1157</v>
      </c>
      <c r="M1159" s="1" t="s">
        <v>12650</v>
      </c>
      <c r="N1159" s="1" t="s">
        <v>13165</v>
      </c>
      <c r="O1159" s="1" t="s">
        <v>1157</v>
      </c>
      <c r="P1159" s="1" t="s">
        <v>19135</v>
      </c>
      <c r="Q1159" s="1" t="s">
        <v>19834</v>
      </c>
      <c r="R1159" s="1" t="s">
        <v>14323</v>
      </c>
      <c r="S1159" s="1" t="s">
        <v>1157</v>
      </c>
      <c r="T1159" s="1"/>
      <c r="U1159" s="1"/>
      <c r="V1159" s="1" t="s">
        <v>14335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15248</v>
      </c>
      <c r="F1160" s="1" t="s">
        <v>16367</v>
      </c>
      <c r="G1160" s="1" t="s">
        <v>17488</v>
      </c>
      <c r="H1160" s="1" t="s">
        <v>18592</v>
      </c>
      <c r="I1160" s="1" t="s">
        <v>11016</v>
      </c>
      <c r="J1160" s="1"/>
      <c r="K1160" s="1" t="s">
        <v>18848</v>
      </c>
      <c r="L1160" s="1" t="s">
        <v>1158</v>
      </c>
      <c r="M1160" s="1" t="s">
        <v>12651</v>
      </c>
      <c r="N1160" s="1" t="s">
        <v>13165</v>
      </c>
      <c r="O1160" s="1" t="s">
        <v>1158</v>
      </c>
      <c r="P1160" s="1" t="s">
        <v>19135</v>
      </c>
      <c r="Q1160" s="1" t="s">
        <v>19835</v>
      </c>
      <c r="R1160" s="1" t="s">
        <v>14323</v>
      </c>
      <c r="S1160" s="1" t="s">
        <v>1158</v>
      </c>
      <c r="T1160" s="1"/>
      <c r="U1160" s="1"/>
      <c r="V1160" s="1" t="s">
        <v>14335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15249</v>
      </c>
      <c r="F1161" s="1" t="s">
        <v>16368</v>
      </c>
      <c r="G1161" s="1" t="s">
        <v>17489</v>
      </c>
      <c r="H1161" s="1" t="s">
        <v>18593</v>
      </c>
      <c r="I1161" s="1" t="s">
        <v>11017</v>
      </c>
      <c r="J1161" s="1"/>
      <c r="K1161" s="1" t="s">
        <v>18848</v>
      </c>
      <c r="L1161" s="1" t="s">
        <v>1159</v>
      </c>
      <c r="M1161" s="1" t="s">
        <v>12652</v>
      </c>
      <c r="N1161" s="1" t="s">
        <v>13165</v>
      </c>
      <c r="O1161" s="1" t="s">
        <v>1159</v>
      </c>
      <c r="P1161" s="1" t="s">
        <v>19135</v>
      </c>
      <c r="Q1161" s="1" t="s">
        <v>19836</v>
      </c>
      <c r="R1161" s="1" t="s">
        <v>14323</v>
      </c>
      <c r="S1161" s="1" t="s">
        <v>1159</v>
      </c>
      <c r="T1161" s="1"/>
      <c r="U1161" s="1"/>
      <c r="V1161" s="1" t="s">
        <v>14335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6173</v>
      </c>
      <c r="G1162" s="1" t="s">
        <v>7792</v>
      </c>
      <c r="H1162" s="1" t="s">
        <v>9389</v>
      </c>
      <c r="I1162" s="1" t="s">
        <v>11018</v>
      </c>
      <c r="J1162" s="1"/>
      <c r="K1162" s="1" t="s">
        <v>18848</v>
      </c>
      <c r="L1162" s="1" t="s">
        <v>1160</v>
      </c>
      <c r="M1162" s="1" t="s">
        <v>12653</v>
      </c>
      <c r="N1162" s="1" t="s">
        <v>13165</v>
      </c>
      <c r="O1162" s="1" t="s">
        <v>1160</v>
      </c>
      <c r="P1162" s="1" t="s">
        <v>19136</v>
      </c>
      <c r="Q1162" s="1" t="s">
        <v>19136</v>
      </c>
      <c r="R1162" s="1" t="s">
        <v>14323</v>
      </c>
      <c r="S1162" s="1" t="s">
        <v>1160</v>
      </c>
      <c r="T1162" s="1"/>
      <c r="U1162" s="1" t="s">
        <v>20437</v>
      </c>
      <c r="V1162" s="1" t="s">
        <v>14335</v>
      </c>
      <c r="W1162" s="1" t="s">
        <v>1160</v>
      </c>
      <c r="X1162" s="1" t="s">
        <v>20575</v>
      </c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15250</v>
      </c>
      <c r="F1163" s="1" t="s">
        <v>16369</v>
      </c>
      <c r="G1163" s="1" t="s">
        <v>17490</v>
      </c>
      <c r="H1163" s="1" t="s">
        <v>18594</v>
      </c>
      <c r="I1163" s="1" t="s">
        <v>10857</v>
      </c>
      <c r="J1163" s="1"/>
      <c r="K1163" s="1" t="s">
        <v>18848</v>
      </c>
      <c r="L1163" s="1" t="s">
        <v>1161</v>
      </c>
      <c r="M1163" s="1" t="s">
        <v>12654</v>
      </c>
      <c r="N1163" s="1" t="s">
        <v>13165</v>
      </c>
      <c r="O1163" s="1" t="s">
        <v>1161</v>
      </c>
      <c r="P1163" s="1" t="s">
        <v>19136</v>
      </c>
      <c r="Q1163" s="1" t="s">
        <v>19136</v>
      </c>
      <c r="R1163" s="1" t="s">
        <v>14323</v>
      </c>
      <c r="S1163" s="1" t="s">
        <v>1161</v>
      </c>
      <c r="T1163" s="1"/>
      <c r="U1163" s="1"/>
      <c r="V1163" s="1" t="s">
        <v>14335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6175</v>
      </c>
      <c r="G1164" s="1" t="s">
        <v>7794</v>
      </c>
      <c r="H1164" s="1" t="s">
        <v>9391</v>
      </c>
      <c r="I1164" s="1" t="s">
        <v>11019</v>
      </c>
      <c r="J1164" s="1"/>
      <c r="K1164" s="1" t="s">
        <v>18848</v>
      </c>
      <c r="L1164" s="1" t="s">
        <v>1162</v>
      </c>
      <c r="M1164" s="1" t="s">
        <v>12655</v>
      </c>
      <c r="N1164" s="1" t="s">
        <v>13165</v>
      </c>
      <c r="O1164" s="1" t="s">
        <v>1162</v>
      </c>
      <c r="P1164" s="1" t="s">
        <v>19136</v>
      </c>
      <c r="Q1164" s="1" t="s">
        <v>19136</v>
      </c>
      <c r="R1164" s="1" t="s">
        <v>14323</v>
      </c>
      <c r="S1164" s="1" t="s">
        <v>1162</v>
      </c>
      <c r="T1164" s="1"/>
      <c r="U1164" s="1"/>
      <c r="V1164" s="1" t="s">
        <v>14335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15251</v>
      </c>
      <c r="F1165" s="1" t="s">
        <v>16370</v>
      </c>
      <c r="G1165" s="1" t="s">
        <v>17491</v>
      </c>
      <c r="H1165" s="1" t="s">
        <v>18595</v>
      </c>
      <c r="I1165" s="1" t="s">
        <v>11020</v>
      </c>
      <c r="J1165" s="1"/>
      <c r="K1165" s="1" t="s">
        <v>18848</v>
      </c>
      <c r="L1165" s="1" t="s">
        <v>1163</v>
      </c>
      <c r="M1165" s="1" t="s">
        <v>12656</v>
      </c>
      <c r="N1165" s="1" t="s">
        <v>13165</v>
      </c>
      <c r="O1165" s="1" t="s">
        <v>1163</v>
      </c>
      <c r="P1165" s="1" t="s">
        <v>19136</v>
      </c>
      <c r="Q1165" s="1" t="s">
        <v>19136</v>
      </c>
      <c r="R1165" s="1" t="s">
        <v>14323</v>
      </c>
      <c r="S1165" s="1" t="s">
        <v>1163</v>
      </c>
      <c r="T1165" s="1"/>
      <c r="U1165" s="1"/>
      <c r="V1165" s="1" t="s">
        <v>14335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15252</v>
      </c>
      <c r="F1166" s="1" t="s">
        <v>16371</v>
      </c>
      <c r="G1166" s="1" t="s">
        <v>17492</v>
      </c>
      <c r="H1166" s="1" t="s">
        <v>18596</v>
      </c>
      <c r="I1166" s="1" t="s">
        <v>11021</v>
      </c>
      <c r="J1166" s="1"/>
      <c r="K1166" s="1" t="s">
        <v>18848</v>
      </c>
      <c r="L1166" s="1" t="s">
        <v>1164</v>
      </c>
      <c r="M1166" s="1" t="s">
        <v>12657</v>
      </c>
      <c r="N1166" s="1" t="s">
        <v>13165</v>
      </c>
      <c r="O1166" s="1" t="s">
        <v>1164</v>
      </c>
      <c r="P1166" s="1" t="s">
        <v>19136</v>
      </c>
      <c r="Q1166" s="1" t="s">
        <v>19136</v>
      </c>
      <c r="R1166" s="1" t="s">
        <v>14323</v>
      </c>
      <c r="S1166" s="1" t="s">
        <v>1164</v>
      </c>
      <c r="T1166" s="1"/>
      <c r="U1166" s="1"/>
      <c r="V1166" s="1" t="s">
        <v>14335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6178</v>
      </c>
      <c r="G1167" s="1" t="s">
        <v>7797</v>
      </c>
      <c r="H1167" s="1" t="s">
        <v>9394</v>
      </c>
      <c r="I1167" s="1" t="s">
        <v>10306</v>
      </c>
      <c r="J1167" s="1"/>
      <c r="K1167" s="1" t="s">
        <v>18848</v>
      </c>
      <c r="L1167" s="1" t="s">
        <v>1165</v>
      </c>
      <c r="M1167" s="1" t="s">
        <v>12658</v>
      </c>
      <c r="N1167" s="1" t="s">
        <v>13165</v>
      </c>
      <c r="O1167" s="1" t="s">
        <v>1165</v>
      </c>
      <c r="P1167" s="1" t="s">
        <v>19137</v>
      </c>
      <c r="Q1167" s="1" t="s">
        <v>19837</v>
      </c>
      <c r="R1167" s="1" t="s">
        <v>14323</v>
      </c>
      <c r="S1167" s="1" t="s">
        <v>1165</v>
      </c>
      <c r="T1167" s="1" t="s">
        <v>20228</v>
      </c>
      <c r="U1167" s="1"/>
      <c r="V1167" s="1" t="s">
        <v>14335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6179</v>
      </c>
      <c r="G1168" s="1" t="s">
        <v>7798</v>
      </c>
      <c r="H1168" s="1" t="s">
        <v>9395</v>
      </c>
      <c r="I1168" s="1" t="s">
        <v>11022</v>
      </c>
      <c r="J1168" s="1"/>
      <c r="K1168" s="1" t="s">
        <v>18848</v>
      </c>
      <c r="L1168" s="1" t="s">
        <v>1166</v>
      </c>
      <c r="M1168" s="1" t="s">
        <v>12659</v>
      </c>
      <c r="N1168" s="1" t="s">
        <v>13165</v>
      </c>
      <c r="O1168" s="1" t="s">
        <v>1166</v>
      </c>
      <c r="P1168" s="1" t="s">
        <v>19137</v>
      </c>
      <c r="Q1168" s="1" t="s">
        <v>19838</v>
      </c>
      <c r="R1168" s="1" t="s">
        <v>14323</v>
      </c>
      <c r="S1168" s="1" t="s">
        <v>1166</v>
      </c>
      <c r="T1168" s="1"/>
      <c r="U1168" s="1"/>
      <c r="V1168" s="1" t="s">
        <v>14335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15253</v>
      </c>
      <c r="F1169" s="1" t="s">
        <v>16372</v>
      </c>
      <c r="G1169" s="1" t="s">
        <v>17493</v>
      </c>
      <c r="H1169" s="1" t="s">
        <v>18597</v>
      </c>
      <c r="I1169" s="1" t="s">
        <v>11023</v>
      </c>
      <c r="J1169" s="1"/>
      <c r="K1169" s="1" t="s">
        <v>18848</v>
      </c>
      <c r="L1169" s="1" t="s">
        <v>1167</v>
      </c>
      <c r="M1169" s="1" t="s">
        <v>12660</v>
      </c>
      <c r="N1169" s="1" t="s">
        <v>13165</v>
      </c>
      <c r="O1169" s="1" t="s">
        <v>1167</v>
      </c>
      <c r="P1169" s="1" t="s">
        <v>19137</v>
      </c>
      <c r="Q1169" s="1" t="s">
        <v>19839</v>
      </c>
      <c r="R1169" s="1" t="s">
        <v>14323</v>
      </c>
      <c r="S1169" s="1" t="s">
        <v>1167</v>
      </c>
      <c r="T1169" s="1"/>
      <c r="U1169" s="1"/>
      <c r="V1169" s="1" t="s">
        <v>14335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6181</v>
      </c>
      <c r="G1170" s="1" t="s">
        <v>7800</v>
      </c>
      <c r="H1170" s="1" t="s">
        <v>9397</v>
      </c>
      <c r="I1170" s="1" t="s">
        <v>11024</v>
      </c>
      <c r="J1170" s="1"/>
      <c r="K1170" s="1" t="s">
        <v>18848</v>
      </c>
      <c r="L1170" s="1" t="s">
        <v>1168</v>
      </c>
      <c r="M1170" s="1" t="s">
        <v>12661</v>
      </c>
      <c r="N1170" s="1" t="s">
        <v>13165</v>
      </c>
      <c r="O1170" s="1" t="s">
        <v>1168</v>
      </c>
      <c r="P1170" s="1" t="s">
        <v>19137</v>
      </c>
      <c r="Q1170" s="1" t="s">
        <v>19840</v>
      </c>
      <c r="R1170" s="1" t="s">
        <v>14323</v>
      </c>
      <c r="S1170" s="1" t="s">
        <v>1168</v>
      </c>
      <c r="T1170" s="1"/>
      <c r="U1170" s="1"/>
      <c r="V1170" s="1" t="s">
        <v>14335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15254</v>
      </c>
      <c r="F1171" s="1" t="s">
        <v>16373</v>
      </c>
      <c r="G1171" s="1" t="s">
        <v>17494</v>
      </c>
      <c r="H1171" s="1" t="s">
        <v>18598</v>
      </c>
      <c r="I1171" s="1" t="s">
        <v>11025</v>
      </c>
      <c r="J1171" s="1"/>
      <c r="K1171" s="1" t="s">
        <v>18848</v>
      </c>
      <c r="L1171" s="1" t="s">
        <v>1169</v>
      </c>
      <c r="M1171" s="1" t="s">
        <v>12662</v>
      </c>
      <c r="N1171" s="1" t="s">
        <v>13165</v>
      </c>
      <c r="O1171" s="1" t="s">
        <v>1169</v>
      </c>
      <c r="P1171" s="1" t="s">
        <v>19137</v>
      </c>
      <c r="Q1171" s="1" t="s">
        <v>19841</v>
      </c>
      <c r="R1171" s="1" t="s">
        <v>14323</v>
      </c>
      <c r="S1171" s="1" t="s">
        <v>1169</v>
      </c>
      <c r="T1171" s="1"/>
      <c r="U1171" s="1"/>
      <c r="V1171" s="1" t="s">
        <v>14335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15255</v>
      </c>
      <c r="F1172" s="1" t="s">
        <v>16374</v>
      </c>
      <c r="G1172" s="1" t="s">
        <v>17495</v>
      </c>
      <c r="H1172" s="1" t="s">
        <v>18599</v>
      </c>
      <c r="I1172" s="1" t="s">
        <v>11026</v>
      </c>
      <c r="J1172" s="1"/>
      <c r="K1172" s="1" t="s">
        <v>18848</v>
      </c>
      <c r="L1172" s="1" t="s">
        <v>1170</v>
      </c>
      <c r="M1172" s="1" t="s">
        <v>12663</v>
      </c>
      <c r="N1172" s="1" t="s">
        <v>13165</v>
      </c>
      <c r="O1172" s="1" t="s">
        <v>1170</v>
      </c>
      <c r="P1172" s="1" t="s">
        <v>19138</v>
      </c>
      <c r="Q1172" s="1" t="s">
        <v>19138</v>
      </c>
      <c r="R1172" s="1" t="s">
        <v>14323</v>
      </c>
      <c r="S1172" s="1" t="s">
        <v>1170</v>
      </c>
      <c r="T1172" s="1"/>
      <c r="U1172" s="1" t="s">
        <v>20438</v>
      </c>
      <c r="V1172" s="1" t="s">
        <v>14335</v>
      </c>
      <c r="W1172" s="1" t="s">
        <v>1170</v>
      </c>
      <c r="X1172" s="1" t="s">
        <v>20576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6184</v>
      </c>
      <c r="G1173" s="1" t="s">
        <v>7803</v>
      </c>
      <c r="H1173" s="1" t="s">
        <v>9400</v>
      </c>
      <c r="I1173" s="1" t="s">
        <v>11027</v>
      </c>
      <c r="J1173" s="1"/>
      <c r="K1173" s="1" t="s">
        <v>18848</v>
      </c>
      <c r="L1173" s="1" t="s">
        <v>1171</v>
      </c>
      <c r="M1173" s="1" t="s">
        <v>12664</v>
      </c>
      <c r="N1173" s="1" t="s">
        <v>13165</v>
      </c>
      <c r="O1173" s="1" t="s">
        <v>1171</v>
      </c>
      <c r="P1173" s="1" t="s">
        <v>19138</v>
      </c>
      <c r="Q1173" s="1" t="s">
        <v>19138</v>
      </c>
      <c r="R1173" s="1" t="s">
        <v>14323</v>
      </c>
      <c r="S1173" s="1" t="s">
        <v>1171</v>
      </c>
      <c r="T1173" s="1"/>
      <c r="U1173" s="1"/>
      <c r="V1173" s="1" t="s">
        <v>14335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6185</v>
      </c>
      <c r="G1174" s="1" t="s">
        <v>7804</v>
      </c>
      <c r="H1174" s="1" t="s">
        <v>9401</v>
      </c>
      <c r="I1174" s="1" t="s">
        <v>11028</v>
      </c>
      <c r="J1174" s="1"/>
      <c r="K1174" s="1" t="s">
        <v>18848</v>
      </c>
      <c r="L1174" s="1" t="s">
        <v>1172</v>
      </c>
      <c r="M1174" s="1" t="s">
        <v>12665</v>
      </c>
      <c r="N1174" s="1" t="s">
        <v>13165</v>
      </c>
      <c r="O1174" s="1" t="s">
        <v>1172</v>
      </c>
      <c r="P1174" s="1" t="s">
        <v>19138</v>
      </c>
      <c r="Q1174" s="1" t="s">
        <v>19138</v>
      </c>
      <c r="R1174" s="1" t="s">
        <v>14323</v>
      </c>
      <c r="S1174" s="1" t="s">
        <v>1172</v>
      </c>
      <c r="T1174" s="1"/>
      <c r="U1174" s="1"/>
      <c r="V1174" s="1" t="s">
        <v>14335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15256</v>
      </c>
      <c r="F1175" s="1" t="s">
        <v>16375</v>
      </c>
      <c r="G1175" s="1" t="s">
        <v>17496</v>
      </c>
      <c r="H1175" s="1" t="s">
        <v>18600</v>
      </c>
      <c r="I1175" s="1" t="s">
        <v>11029</v>
      </c>
      <c r="J1175" s="1"/>
      <c r="K1175" s="1" t="s">
        <v>18848</v>
      </c>
      <c r="L1175" s="1" t="s">
        <v>1173</v>
      </c>
      <c r="M1175" s="1" t="s">
        <v>12666</v>
      </c>
      <c r="N1175" s="1" t="s">
        <v>13165</v>
      </c>
      <c r="O1175" s="1" t="s">
        <v>1173</v>
      </c>
      <c r="P1175" s="1" t="s">
        <v>19139</v>
      </c>
      <c r="Q1175" s="1" t="s">
        <v>19842</v>
      </c>
      <c r="R1175" s="1" t="s">
        <v>14323</v>
      </c>
      <c r="S1175" s="1" t="s">
        <v>1173</v>
      </c>
      <c r="T1175" s="1" t="s">
        <v>20229</v>
      </c>
      <c r="U1175" s="1"/>
      <c r="V1175" s="1" t="s">
        <v>14335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15257</v>
      </c>
      <c r="F1176" s="1" t="s">
        <v>16376</v>
      </c>
      <c r="G1176" s="1" t="s">
        <v>17497</v>
      </c>
      <c r="H1176" s="1" t="s">
        <v>18601</v>
      </c>
      <c r="I1176" s="1" t="s">
        <v>11030</v>
      </c>
      <c r="J1176" s="1"/>
      <c r="K1176" s="1" t="s">
        <v>18848</v>
      </c>
      <c r="L1176" s="1" t="s">
        <v>1174</v>
      </c>
      <c r="M1176" s="1" t="s">
        <v>12667</v>
      </c>
      <c r="N1176" s="1" t="s">
        <v>13165</v>
      </c>
      <c r="O1176" s="1" t="s">
        <v>1174</v>
      </c>
      <c r="P1176" s="1" t="s">
        <v>19139</v>
      </c>
      <c r="Q1176" s="1" t="s">
        <v>19843</v>
      </c>
      <c r="R1176" s="1" t="s">
        <v>14323</v>
      </c>
      <c r="S1176" s="1" t="s">
        <v>1174</v>
      </c>
      <c r="T1176" s="1"/>
      <c r="U1176" s="1"/>
      <c r="V1176" s="1" t="s">
        <v>14335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15258</v>
      </c>
      <c r="F1177" s="1" t="s">
        <v>16377</v>
      </c>
      <c r="G1177" s="1" t="s">
        <v>17498</v>
      </c>
      <c r="H1177" s="1" t="s">
        <v>18602</v>
      </c>
      <c r="I1177" s="1" t="s">
        <v>11031</v>
      </c>
      <c r="J1177" s="1"/>
      <c r="K1177" s="1" t="s">
        <v>18848</v>
      </c>
      <c r="L1177" s="1" t="s">
        <v>1175</v>
      </c>
      <c r="M1177" s="1" t="s">
        <v>12668</v>
      </c>
      <c r="N1177" s="1" t="s">
        <v>13165</v>
      </c>
      <c r="O1177" s="1" t="s">
        <v>1175</v>
      </c>
      <c r="P1177" s="1" t="s">
        <v>19140</v>
      </c>
      <c r="Q1177" s="1" t="s">
        <v>19140</v>
      </c>
      <c r="R1177" s="1" t="s">
        <v>14323</v>
      </c>
      <c r="S1177" s="1" t="s">
        <v>1175</v>
      </c>
      <c r="T1177" s="1"/>
      <c r="U1177" s="1" t="s">
        <v>20439</v>
      </c>
      <c r="V1177" s="1" t="s">
        <v>14335</v>
      </c>
      <c r="W1177" s="1" t="s">
        <v>1175</v>
      </c>
      <c r="X1177" s="1"/>
      <c r="Y1177" t="s">
        <v>20673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15259</v>
      </c>
      <c r="F1178" s="1" t="s">
        <v>16378</v>
      </c>
      <c r="G1178" s="1" t="s">
        <v>17499</v>
      </c>
      <c r="H1178" s="1" t="s">
        <v>18603</v>
      </c>
      <c r="I1178" s="1" t="s">
        <v>11032</v>
      </c>
      <c r="J1178" s="1"/>
      <c r="K1178" s="1" t="s">
        <v>18848</v>
      </c>
      <c r="L1178" s="1" t="s">
        <v>1176</v>
      </c>
      <c r="M1178" s="1" t="s">
        <v>12669</v>
      </c>
      <c r="N1178" s="1" t="s">
        <v>13165</v>
      </c>
      <c r="O1178" s="1" t="s">
        <v>1176</v>
      </c>
      <c r="P1178" s="1" t="s">
        <v>19141</v>
      </c>
      <c r="Q1178" s="1" t="s">
        <v>19844</v>
      </c>
      <c r="R1178" s="1" t="s">
        <v>14323</v>
      </c>
      <c r="S1178" s="1" t="s">
        <v>1176</v>
      </c>
      <c r="T1178" s="1" t="s">
        <v>20230</v>
      </c>
      <c r="U1178" s="1"/>
      <c r="V1178" s="1" t="s">
        <v>14335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15260</v>
      </c>
      <c r="F1179" s="1" t="s">
        <v>15260</v>
      </c>
      <c r="G1179" s="1" t="s">
        <v>17500</v>
      </c>
      <c r="H1179" s="1" t="s">
        <v>18604</v>
      </c>
      <c r="I1179" s="1" t="s">
        <v>11033</v>
      </c>
      <c r="J1179" s="1"/>
      <c r="K1179" s="1" t="s">
        <v>18848</v>
      </c>
      <c r="L1179" s="1" t="s">
        <v>1177</v>
      </c>
      <c r="M1179" s="1" t="s">
        <v>12670</v>
      </c>
      <c r="N1179" s="1" t="s">
        <v>13165</v>
      </c>
      <c r="O1179" s="1" t="s">
        <v>1177</v>
      </c>
      <c r="P1179" s="1" t="s">
        <v>19141</v>
      </c>
      <c r="Q1179" s="1" t="s">
        <v>19845</v>
      </c>
      <c r="R1179" s="1" t="s">
        <v>14323</v>
      </c>
      <c r="S1179" s="1" t="s">
        <v>1177</v>
      </c>
      <c r="T1179" s="1"/>
      <c r="U1179" s="1"/>
      <c r="V1179" s="1" t="s">
        <v>14335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6190</v>
      </c>
      <c r="G1180" s="1" t="s">
        <v>7810</v>
      </c>
      <c r="H1180" s="1" t="s">
        <v>9407</v>
      </c>
      <c r="I1180" s="1" t="s">
        <v>11034</v>
      </c>
      <c r="J1180" s="1"/>
      <c r="K1180" s="1" t="s">
        <v>18848</v>
      </c>
      <c r="L1180" s="1" t="s">
        <v>1178</v>
      </c>
      <c r="M1180" s="1" t="s">
        <v>12671</v>
      </c>
      <c r="N1180" s="1" t="s">
        <v>13165</v>
      </c>
      <c r="O1180" s="1" t="s">
        <v>1178</v>
      </c>
      <c r="P1180" s="1" t="s">
        <v>19142</v>
      </c>
      <c r="Q1180" s="1" t="s">
        <v>19142</v>
      </c>
      <c r="R1180" s="1" t="s">
        <v>14323</v>
      </c>
      <c r="S1180" s="1" t="s">
        <v>1178</v>
      </c>
      <c r="T1180" s="1"/>
      <c r="U1180" s="1" t="s">
        <v>20440</v>
      </c>
      <c r="V1180" s="1" t="s">
        <v>14335</v>
      </c>
      <c r="W1180" s="1" t="s">
        <v>1178</v>
      </c>
      <c r="X1180" s="1"/>
      <c r="Y1180" t="s">
        <v>20674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15261</v>
      </c>
      <c r="F1181" s="1" t="s">
        <v>16379</v>
      </c>
      <c r="G1181" s="1" t="s">
        <v>17501</v>
      </c>
      <c r="H1181" s="1" t="s">
        <v>18605</v>
      </c>
      <c r="I1181" s="1" t="s">
        <v>11035</v>
      </c>
      <c r="J1181" s="1"/>
      <c r="K1181" s="1" t="s">
        <v>18848</v>
      </c>
      <c r="L1181" s="1" t="s">
        <v>1179</v>
      </c>
      <c r="M1181" s="1" t="s">
        <v>12672</v>
      </c>
      <c r="N1181" s="1" t="s">
        <v>13165</v>
      </c>
      <c r="O1181" s="1" t="s">
        <v>1179</v>
      </c>
      <c r="P1181" s="1" t="s">
        <v>19142</v>
      </c>
      <c r="Q1181" s="1" t="s">
        <v>19142</v>
      </c>
      <c r="R1181" s="1" t="s">
        <v>14323</v>
      </c>
      <c r="S1181" s="1" t="s">
        <v>1179</v>
      </c>
      <c r="T1181" s="1"/>
      <c r="U1181" s="1"/>
      <c r="V1181" s="1" t="s">
        <v>14335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15262</v>
      </c>
      <c r="F1182" s="1" t="s">
        <v>16380</v>
      </c>
      <c r="G1182" s="1" t="s">
        <v>17502</v>
      </c>
      <c r="H1182" s="1" t="s">
        <v>18606</v>
      </c>
      <c r="I1182" s="1" t="s">
        <v>11036</v>
      </c>
      <c r="J1182" s="1"/>
      <c r="K1182" s="1" t="s">
        <v>18848</v>
      </c>
      <c r="L1182" s="1" t="s">
        <v>1180</v>
      </c>
      <c r="M1182" s="1" t="s">
        <v>12673</v>
      </c>
      <c r="N1182" s="1" t="s">
        <v>13165</v>
      </c>
      <c r="O1182" s="1" t="s">
        <v>1180</v>
      </c>
      <c r="P1182" s="1" t="s">
        <v>19142</v>
      </c>
      <c r="Q1182" s="1" t="s">
        <v>19142</v>
      </c>
      <c r="R1182" s="1" t="s">
        <v>14323</v>
      </c>
      <c r="S1182" s="1" t="s">
        <v>1180</v>
      </c>
      <c r="T1182" s="1"/>
      <c r="U1182" s="1"/>
      <c r="V1182" s="1" t="s">
        <v>14335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15263</v>
      </c>
      <c r="F1183" s="1" t="s">
        <v>16381</v>
      </c>
      <c r="G1183" s="1" t="s">
        <v>17503</v>
      </c>
      <c r="H1183" s="1" t="s">
        <v>18607</v>
      </c>
      <c r="I1183" s="1" t="s">
        <v>11037</v>
      </c>
      <c r="J1183" s="1"/>
      <c r="K1183" s="1" t="s">
        <v>18848</v>
      </c>
      <c r="L1183" s="1" t="s">
        <v>1181</v>
      </c>
      <c r="M1183" s="1" t="s">
        <v>12674</v>
      </c>
      <c r="N1183" s="1" t="s">
        <v>13165</v>
      </c>
      <c r="O1183" s="1" t="s">
        <v>1181</v>
      </c>
      <c r="P1183" s="1" t="s">
        <v>19142</v>
      </c>
      <c r="Q1183" s="1" t="s">
        <v>19142</v>
      </c>
      <c r="R1183" s="1" t="s">
        <v>14323</v>
      </c>
      <c r="S1183" s="1" t="s">
        <v>1181</v>
      </c>
      <c r="T1183" s="1"/>
      <c r="U1183" s="1"/>
      <c r="V1183" s="1" t="s">
        <v>14335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6194</v>
      </c>
      <c r="G1184" s="1" t="s">
        <v>7814</v>
      </c>
      <c r="H1184" s="1" t="s">
        <v>9411</v>
      </c>
      <c r="I1184" s="1" t="s">
        <v>11038</v>
      </c>
      <c r="J1184" s="1"/>
      <c r="K1184" s="1" t="s">
        <v>18848</v>
      </c>
      <c r="L1184" s="1" t="s">
        <v>1182</v>
      </c>
      <c r="M1184" s="1" t="s">
        <v>12675</v>
      </c>
      <c r="N1184" s="1" t="s">
        <v>13165</v>
      </c>
      <c r="O1184" s="1" t="s">
        <v>1182</v>
      </c>
      <c r="P1184" s="1" t="s">
        <v>19142</v>
      </c>
      <c r="Q1184" s="1" t="s">
        <v>19142</v>
      </c>
      <c r="R1184" s="1" t="s">
        <v>14323</v>
      </c>
      <c r="S1184" s="1" t="s">
        <v>1182</v>
      </c>
      <c r="T1184" s="1"/>
      <c r="U1184" s="1"/>
      <c r="V1184" s="1" t="s">
        <v>14335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6195</v>
      </c>
      <c r="G1185" s="1" t="s">
        <v>7815</v>
      </c>
      <c r="H1185" s="1" t="s">
        <v>9412</v>
      </c>
      <c r="I1185" s="1" t="s">
        <v>11039</v>
      </c>
      <c r="J1185" s="1"/>
      <c r="K1185" s="1" t="s">
        <v>18848</v>
      </c>
      <c r="L1185" s="1" t="s">
        <v>1183</v>
      </c>
      <c r="M1185" s="1" t="s">
        <v>12676</v>
      </c>
      <c r="N1185" s="1" t="s">
        <v>13165</v>
      </c>
      <c r="O1185" s="1" t="s">
        <v>1183</v>
      </c>
      <c r="P1185" s="1" t="s">
        <v>19143</v>
      </c>
      <c r="Q1185" s="1" t="s">
        <v>19846</v>
      </c>
      <c r="R1185" s="1" t="s">
        <v>14323</v>
      </c>
      <c r="S1185" s="1" t="s">
        <v>1183</v>
      </c>
      <c r="T1185" s="1" t="s">
        <v>20231</v>
      </c>
      <c r="U1185" s="1"/>
      <c r="V1185" s="1" t="s">
        <v>14335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15264</v>
      </c>
      <c r="F1186" s="1" t="s">
        <v>16382</v>
      </c>
      <c r="G1186" s="1" t="s">
        <v>17504</v>
      </c>
      <c r="H1186" s="1" t="s">
        <v>18608</v>
      </c>
      <c r="I1186" s="1" t="s">
        <v>11040</v>
      </c>
      <c r="J1186" s="1"/>
      <c r="K1186" s="1" t="s">
        <v>18848</v>
      </c>
      <c r="L1186" s="1" t="s">
        <v>1184</v>
      </c>
      <c r="M1186" s="1" t="s">
        <v>12677</v>
      </c>
      <c r="N1186" s="1" t="s">
        <v>13165</v>
      </c>
      <c r="O1186" s="1" t="s">
        <v>1184</v>
      </c>
      <c r="P1186" s="1" t="s">
        <v>19143</v>
      </c>
      <c r="Q1186" s="1" t="s">
        <v>19847</v>
      </c>
      <c r="R1186" s="1" t="s">
        <v>14323</v>
      </c>
      <c r="S1186" s="1" t="s">
        <v>1184</v>
      </c>
      <c r="T1186" s="1"/>
      <c r="U1186" s="1"/>
      <c r="V1186" s="1" t="s">
        <v>14335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6197</v>
      </c>
      <c r="G1187" s="1" t="s">
        <v>7817</v>
      </c>
      <c r="H1187" s="1" t="s">
        <v>9414</v>
      </c>
      <c r="I1187" s="1" t="s">
        <v>11041</v>
      </c>
      <c r="J1187" s="1"/>
      <c r="K1187" s="1" t="s">
        <v>18848</v>
      </c>
      <c r="L1187" s="1" t="s">
        <v>1185</v>
      </c>
      <c r="M1187" s="1" t="s">
        <v>12678</v>
      </c>
      <c r="N1187" s="1" t="s">
        <v>13165</v>
      </c>
      <c r="O1187" s="1" t="s">
        <v>1185</v>
      </c>
      <c r="P1187" s="1" t="s">
        <v>19143</v>
      </c>
      <c r="Q1187" s="1" t="s">
        <v>19848</v>
      </c>
      <c r="R1187" s="1" t="s">
        <v>14323</v>
      </c>
      <c r="S1187" s="1" t="s">
        <v>1185</v>
      </c>
      <c r="T1187" s="1"/>
      <c r="U1187" s="1"/>
      <c r="V1187" s="1" t="s">
        <v>14335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15265</v>
      </c>
      <c r="F1188" s="1" t="s">
        <v>16383</v>
      </c>
      <c r="G1188" s="1" t="s">
        <v>17505</v>
      </c>
      <c r="H1188" s="1" t="s">
        <v>18609</v>
      </c>
      <c r="I1188" s="1" t="s">
        <v>11042</v>
      </c>
      <c r="J1188" s="1"/>
      <c r="K1188" s="1" t="s">
        <v>18848</v>
      </c>
      <c r="L1188" s="1" t="s">
        <v>1186</v>
      </c>
      <c r="M1188" s="1" t="s">
        <v>12679</v>
      </c>
      <c r="N1188" s="1" t="s">
        <v>13165</v>
      </c>
      <c r="O1188" s="1" t="s">
        <v>1186</v>
      </c>
      <c r="P1188" s="1" t="s">
        <v>19143</v>
      </c>
      <c r="Q1188" s="1" t="s">
        <v>19849</v>
      </c>
      <c r="R1188" s="1" t="s">
        <v>14323</v>
      </c>
      <c r="S1188" s="1" t="s">
        <v>1186</v>
      </c>
      <c r="T1188" s="1"/>
      <c r="U1188" s="1"/>
      <c r="V1188" s="1" t="s">
        <v>14335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6199</v>
      </c>
      <c r="G1189" s="1" t="s">
        <v>7819</v>
      </c>
      <c r="H1189" s="1" t="s">
        <v>9416</v>
      </c>
      <c r="I1189" s="1" t="s">
        <v>11043</v>
      </c>
      <c r="J1189" s="1"/>
      <c r="K1189" s="1" t="s">
        <v>18848</v>
      </c>
      <c r="L1189" s="1" t="s">
        <v>1187</v>
      </c>
      <c r="M1189" s="1" t="s">
        <v>12680</v>
      </c>
      <c r="N1189" s="1" t="s">
        <v>13165</v>
      </c>
      <c r="O1189" s="1" t="s">
        <v>1187</v>
      </c>
      <c r="P1189" s="1" t="s">
        <v>19143</v>
      </c>
      <c r="Q1189" s="1" t="s">
        <v>19850</v>
      </c>
      <c r="R1189" s="1" t="s">
        <v>14323</v>
      </c>
      <c r="S1189" s="1" t="s">
        <v>1187</v>
      </c>
      <c r="T1189" s="1"/>
      <c r="U1189" s="1"/>
      <c r="V1189" s="1" t="s">
        <v>14335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6200</v>
      </c>
      <c r="G1190" s="1" t="s">
        <v>7820</v>
      </c>
      <c r="H1190" s="1" t="s">
        <v>9395</v>
      </c>
      <c r="I1190" s="1" t="s">
        <v>11044</v>
      </c>
      <c r="J1190" s="1"/>
      <c r="K1190" s="1" t="s">
        <v>18848</v>
      </c>
      <c r="L1190" s="1" t="s">
        <v>1188</v>
      </c>
      <c r="M1190" s="1" t="s">
        <v>12681</v>
      </c>
      <c r="N1190" s="1" t="s">
        <v>13165</v>
      </c>
      <c r="O1190" s="1" t="s">
        <v>1188</v>
      </c>
      <c r="P1190" s="1" t="s">
        <v>19143</v>
      </c>
      <c r="Q1190" s="1" t="s">
        <v>19851</v>
      </c>
      <c r="R1190" s="1" t="s">
        <v>14323</v>
      </c>
      <c r="S1190" s="1" t="s">
        <v>1188</v>
      </c>
      <c r="T1190" s="1"/>
      <c r="U1190" s="1"/>
      <c r="V1190" s="1" t="s">
        <v>14335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6201</v>
      </c>
      <c r="G1191" s="1" t="s">
        <v>7821</v>
      </c>
      <c r="H1191" s="1" t="s">
        <v>9417</v>
      </c>
      <c r="I1191" s="1" t="s">
        <v>11045</v>
      </c>
      <c r="J1191" s="1"/>
      <c r="K1191" s="1" t="s">
        <v>18848</v>
      </c>
      <c r="L1191" s="1" t="s">
        <v>1189</v>
      </c>
      <c r="M1191" s="1" t="s">
        <v>12682</v>
      </c>
      <c r="N1191" s="1" t="s">
        <v>13165</v>
      </c>
      <c r="O1191" s="1" t="s">
        <v>1189</v>
      </c>
      <c r="P1191" s="1" t="s">
        <v>19143</v>
      </c>
      <c r="Q1191" s="1" t="s">
        <v>19852</v>
      </c>
      <c r="R1191" s="1" t="s">
        <v>14323</v>
      </c>
      <c r="S1191" s="1" t="s">
        <v>1189</v>
      </c>
      <c r="T1191" s="1"/>
      <c r="U1191" s="1"/>
      <c r="V1191" s="1" t="s">
        <v>14335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15266</v>
      </c>
      <c r="F1192" s="1" t="s">
        <v>16384</v>
      </c>
      <c r="G1192" s="1" t="s">
        <v>17506</v>
      </c>
      <c r="H1192" s="1" t="s">
        <v>18610</v>
      </c>
      <c r="I1192" s="1" t="s">
        <v>11046</v>
      </c>
      <c r="J1192" s="1"/>
      <c r="K1192" s="1" t="s">
        <v>18848</v>
      </c>
      <c r="L1192" s="1" t="s">
        <v>1190</v>
      </c>
      <c r="M1192" s="1" t="s">
        <v>12683</v>
      </c>
      <c r="N1192" s="1" t="s">
        <v>13165</v>
      </c>
      <c r="O1192" s="1" t="s">
        <v>1190</v>
      </c>
      <c r="P1192" s="1" t="s">
        <v>19143</v>
      </c>
      <c r="Q1192" s="1" t="s">
        <v>19853</v>
      </c>
      <c r="R1192" s="1" t="s">
        <v>14323</v>
      </c>
      <c r="S1192" s="1" t="s">
        <v>1190</v>
      </c>
      <c r="T1192" s="1"/>
      <c r="U1192" s="1"/>
      <c r="V1192" s="1" t="s">
        <v>14335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15267</v>
      </c>
      <c r="F1193" s="1" t="s">
        <v>16385</v>
      </c>
      <c r="G1193" s="1" t="s">
        <v>17507</v>
      </c>
      <c r="H1193" s="1" t="s">
        <v>18611</v>
      </c>
      <c r="I1193" s="1" t="s">
        <v>11047</v>
      </c>
      <c r="J1193" s="1"/>
      <c r="K1193" s="1" t="s">
        <v>18848</v>
      </c>
      <c r="L1193" s="1" t="s">
        <v>1191</v>
      </c>
      <c r="M1193" s="1" t="s">
        <v>12684</v>
      </c>
      <c r="N1193" s="1" t="s">
        <v>13165</v>
      </c>
      <c r="O1193" s="1" t="s">
        <v>1191</v>
      </c>
      <c r="P1193" s="1" t="s">
        <v>19143</v>
      </c>
      <c r="Q1193" s="1" t="s">
        <v>19854</v>
      </c>
      <c r="R1193" s="1" t="s">
        <v>14323</v>
      </c>
      <c r="S1193" s="1" t="s">
        <v>1191</v>
      </c>
      <c r="T1193" s="1"/>
      <c r="U1193" s="1"/>
      <c r="V1193" s="1" t="s">
        <v>14335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15268</v>
      </c>
      <c r="F1194" s="1" t="s">
        <v>16386</v>
      </c>
      <c r="G1194" s="1" t="s">
        <v>17508</v>
      </c>
      <c r="H1194" s="1" t="s">
        <v>18612</v>
      </c>
      <c r="I1194" s="1" t="s">
        <v>11048</v>
      </c>
      <c r="J1194" s="1"/>
      <c r="K1194" s="1" t="s">
        <v>18848</v>
      </c>
      <c r="L1194" s="1" t="s">
        <v>1192</v>
      </c>
      <c r="M1194" s="1" t="s">
        <v>12685</v>
      </c>
      <c r="N1194" s="1" t="s">
        <v>13165</v>
      </c>
      <c r="O1194" s="1" t="s">
        <v>1192</v>
      </c>
      <c r="P1194" s="1" t="s">
        <v>19144</v>
      </c>
      <c r="Q1194" s="1" t="s">
        <v>19144</v>
      </c>
      <c r="R1194" s="1" t="s">
        <v>14323</v>
      </c>
      <c r="S1194" s="1" t="s">
        <v>1192</v>
      </c>
      <c r="T1194" s="1"/>
      <c r="U1194" s="1" t="s">
        <v>20441</v>
      </c>
      <c r="V1194" s="1" t="s">
        <v>14335</v>
      </c>
      <c r="W1194" s="1" t="s">
        <v>1192</v>
      </c>
      <c r="X1194" s="1" t="s">
        <v>20577</v>
      </c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15269</v>
      </c>
      <c r="F1195" s="1" t="s">
        <v>15269</v>
      </c>
      <c r="G1195" s="1" t="s">
        <v>17509</v>
      </c>
      <c r="H1195" s="1" t="s">
        <v>18613</v>
      </c>
      <c r="I1195" s="1" t="s">
        <v>11049</v>
      </c>
      <c r="J1195" s="1"/>
      <c r="K1195" s="1" t="s">
        <v>18848</v>
      </c>
      <c r="L1195" s="1" t="s">
        <v>1193</v>
      </c>
      <c r="M1195" s="1" t="s">
        <v>12686</v>
      </c>
      <c r="N1195" s="1" t="s">
        <v>13165</v>
      </c>
      <c r="O1195" s="1" t="s">
        <v>1193</v>
      </c>
      <c r="P1195" s="1" t="s">
        <v>19144</v>
      </c>
      <c r="Q1195" s="1" t="s">
        <v>19144</v>
      </c>
      <c r="R1195" s="1" t="s">
        <v>14323</v>
      </c>
      <c r="S1195" s="1" t="s">
        <v>1193</v>
      </c>
      <c r="T1195" s="1"/>
      <c r="U1195" s="1"/>
      <c r="V1195" s="1" t="s">
        <v>14335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15270</v>
      </c>
      <c r="F1196" s="1" t="s">
        <v>16387</v>
      </c>
      <c r="G1196" s="1" t="s">
        <v>17510</v>
      </c>
      <c r="H1196" s="1" t="s">
        <v>18614</v>
      </c>
      <c r="I1196" s="1" t="s">
        <v>11050</v>
      </c>
      <c r="J1196" s="1"/>
      <c r="K1196" s="1" t="s">
        <v>18848</v>
      </c>
      <c r="L1196" s="1" t="s">
        <v>1194</v>
      </c>
      <c r="M1196" s="1" t="s">
        <v>12687</v>
      </c>
      <c r="N1196" s="1" t="s">
        <v>13165</v>
      </c>
      <c r="O1196" s="1" t="s">
        <v>1194</v>
      </c>
      <c r="P1196" s="1" t="s">
        <v>19144</v>
      </c>
      <c r="Q1196" s="1" t="s">
        <v>19144</v>
      </c>
      <c r="R1196" s="1" t="s">
        <v>14323</v>
      </c>
      <c r="S1196" s="1" t="s">
        <v>1194</v>
      </c>
      <c r="T1196" s="1"/>
      <c r="U1196" s="1"/>
      <c r="V1196" s="1" t="s">
        <v>14335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6206</v>
      </c>
      <c r="G1197" s="1" t="s">
        <v>7827</v>
      </c>
      <c r="H1197" s="1" t="s">
        <v>9423</v>
      </c>
      <c r="I1197" s="1" t="s">
        <v>10142</v>
      </c>
      <c r="J1197" s="1"/>
      <c r="K1197" s="1" t="s">
        <v>18848</v>
      </c>
      <c r="L1197" s="1" t="s">
        <v>1195</v>
      </c>
      <c r="M1197" s="1" t="s">
        <v>12688</v>
      </c>
      <c r="N1197" s="1" t="s">
        <v>13165</v>
      </c>
      <c r="O1197" s="1" t="s">
        <v>1195</v>
      </c>
      <c r="P1197" s="1" t="s">
        <v>19144</v>
      </c>
      <c r="Q1197" s="1" t="s">
        <v>19144</v>
      </c>
      <c r="R1197" s="1" t="s">
        <v>14323</v>
      </c>
      <c r="S1197" s="1" t="s">
        <v>1195</v>
      </c>
      <c r="T1197" s="1"/>
      <c r="U1197" s="1"/>
      <c r="V1197" s="1" t="s">
        <v>14335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15271</v>
      </c>
      <c r="F1198" s="1" t="s">
        <v>16388</v>
      </c>
      <c r="G1198" s="1" t="s">
        <v>17511</v>
      </c>
      <c r="H1198" s="1" t="s">
        <v>18615</v>
      </c>
      <c r="I1198" s="1" t="s">
        <v>11051</v>
      </c>
      <c r="J1198" s="1"/>
      <c r="K1198" s="1" t="s">
        <v>18848</v>
      </c>
      <c r="L1198" s="1" t="s">
        <v>1196</v>
      </c>
      <c r="M1198" s="1" t="s">
        <v>12689</v>
      </c>
      <c r="N1198" s="1" t="s">
        <v>13165</v>
      </c>
      <c r="O1198" s="1" t="s">
        <v>1196</v>
      </c>
      <c r="P1198" s="1" t="s">
        <v>19144</v>
      </c>
      <c r="Q1198" s="1" t="s">
        <v>19144</v>
      </c>
      <c r="R1198" s="1" t="s">
        <v>14323</v>
      </c>
      <c r="S1198" s="1" t="s">
        <v>1196</v>
      </c>
      <c r="T1198" s="1"/>
      <c r="U1198" s="1"/>
      <c r="V1198" s="1" t="s">
        <v>14335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6208</v>
      </c>
      <c r="G1199" s="1" t="s">
        <v>7829</v>
      </c>
      <c r="H1199" s="1" t="s">
        <v>9425</v>
      </c>
      <c r="I1199" s="1" t="s">
        <v>11052</v>
      </c>
      <c r="J1199" s="1"/>
      <c r="K1199" s="1" t="s">
        <v>18848</v>
      </c>
      <c r="L1199" s="1" t="s">
        <v>1197</v>
      </c>
      <c r="M1199" s="1" t="s">
        <v>12690</v>
      </c>
      <c r="N1199" s="1" t="s">
        <v>13165</v>
      </c>
      <c r="O1199" s="1" t="s">
        <v>1197</v>
      </c>
      <c r="P1199" s="1" t="s">
        <v>19144</v>
      </c>
      <c r="Q1199" s="1" t="s">
        <v>19144</v>
      </c>
      <c r="R1199" s="1" t="s">
        <v>14323</v>
      </c>
      <c r="S1199" s="1" t="s">
        <v>1197</v>
      </c>
      <c r="T1199" s="1"/>
      <c r="U1199" s="1"/>
      <c r="V1199" s="1" t="s">
        <v>14335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15272</v>
      </c>
      <c r="F1200" s="1" t="s">
        <v>16389</v>
      </c>
      <c r="G1200" s="1" t="s">
        <v>17512</v>
      </c>
      <c r="H1200" s="1" t="s">
        <v>18616</v>
      </c>
      <c r="I1200" s="1" t="s">
        <v>11053</v>
      </c>
      <c r="J1200" s="1"/>
      <c r="K1200" s="1" t="s">
        <v>18848</v>
      </c>
      <c r="L1200" s="1" t="s">
        <v>1198</v>
      </c>
      <c r="M1200" s="1" t="s">
        <v>12691</v>
      </c>
      <c r="N1200" s="1" t="s">
        <v>13165</v>
      </c>
      <c r="O1200" s="1" t="s">
        <v>1198</v>
      </c>
      <c r="P1200" s="1" t="s">
        <v>19145</v>
      </c>
      <c r="Q1200" s="1" t="s">
        <v>19855</v>
      </c>
      <c r="R1200" s="1" t="s">
        <v>14323</v>
      </c>
      <c r="S1200" s="1" t="s">
        <v>1198</v>
      </c>
      <c r="T1200" s="1" t="s">
        <v>20232</v>
      </c>
      <c r="U1200" s="1"/>
      <c r="V1200" s="1" t="s">
        <v>14335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6210</v>
      </c>
      <c r="G1201" s="1" t="s">
        <v>7831</v>
      </c>
      <c r="H1201" s="1" t="s">
        <v>9427</v>
      </c>
      <c r="I1201" s="1" t="s">
        <v>11054</v>
      </c>
      <c r="J1201" s="1"/>
      <c r="K1201" s="1" t="s">
        <v>18848</v>
      </c>
      <c r="L1201" s="1" t="s">
        <v>1199</v>
      </c>
      <c r="M1201" s="1" t="s">
        <v>12692</v>
      </c>
      <c r="N1201" s="1" t="s">
        <v>13165</v>
      </c>
      <c r="O1201" s="1" t="s">
        <v>1199</v>
      </c>
      <c r="P1201" s="1" t="s">
        <v>19145</v>
      </c>
      <c r="Q1201" s="1" t="s">
        <v>19856</v>
      </c>
      <c r="R1201" s="1" t="s">
        <v>14323</v>
      </c>
      <c r="S1201" s="1" t="s">
        <v>1199</v>
      </c>
      <c r="T1201" s="1"/>
      <c r="U1201" s="1"/>
      <c r="V1201" s="1" t="s">
        <v>14335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15273</v>
      </c>
      <c r="F1202" s="1" t="s">
        <v>16390</v>
      </c>
      <c r="G1202" s="1" t="s">
        <v>17513</v>
      </c>
      <c r="H1202" s="1" t="s">
        <v>18617</v>
      </c>
      <c r="I1202" s="1" t="s">
        <v>11055</v>
      </c>
      <c r="J1202" s="1"/>
      <c r="K1202" s="1" t="s">
        <v>18848</v>
      </c>
      <c r="L1202" s="1" t="s">
        <v>1200</v>
      </c>
      <c r="M1202" s="1" t="s">
        <v>12693</v>
      </c>
      <c r="N1202" s="1" t="s">
        <v>13165</v>
      </c>
      <c r="O1202" s="1" t="s">
        <v>1200</v>
      </c>
      <c r="P1202" s="1" t="s">
        <v>19145</v>
      </c>
      <c r="Q1202" s="1" t="s">
        <v>19857</v>
      </c>
      <c r="R1202" s="1" t="s">
        <v>14323</v>
      </c>
      <c r="S1202" s="1" t="s">
        <v>1200</v>
      </c>
      <c r="T1202" s="1"/>
      <c r="U1202" s="1"/>
      <c r="V1202" s="1" t="s">
        <v>14335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15274</v>
      </c>
      <c r="F1203" s="1" t="s">
        <v>16391</v>
      </c>
      <c r="G1203" s="1" t="s">
        <v>17514</v>
      </c>
      <c r="H1203" s="1" t="s">
        <v>18618</v>
      </c>
      <c r="I1203" s="1" t="s">
        <v>11056</v>
      </c>
      <c r="J1203" s="1"/>
      <c r="K1203" s="1" t="s">
        <v>18848</v>
      </c>
      <c r="L1203" s="1" t="s">
        <v>1201</v>
      </c>
      <c r="M1203" s="1" t="s">
        <v>12694</v>
      </c>
      <c r="N1203" s="1" t="s">
        <v>13165</v>
      </c>
      <c r="O1203" s="1" t="s">
        <v>1201</v>
      </c>
      <c r="P1203" s="1" t="s">
        <v>19145</v>
      </c>
      <c r="Q1203" s="1" t="s">
        <v>19858</v>
      </c>
      <c r="R1203" s="1" t="s">
        <v>14323</v>
      </c>
      <c r="S1203" s="1" t="s">
        <v>1201</v>
      </c>
      <c r="T1203" s="1"/>
      <c r="U1203" s="1"/>
      <c r="V1203" s="1" t="s">
        <v>14335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15275</v>
      </c>
      <c r="F1204" s="1" t="s">
        <v>16392</v>
      </c>
      <c r="G1204" s="1" t="s">
        <v>17515</v>
      </c>
      <c r="H1204" s="1" t="s">
        <v>18619</v>
      </c>
      <c r="I1204" s="1" t="s">
        <v>11057</v>
      </c>
      <c r="J1204" s="1"/>
      <c r="K1204" s="1" t="s">
        <v>18848</v>
      </c>
      <c r="L1204" s="1" t="s">
        <v>1202</v>
      </c>
      <c r="M1204" s="1" t="s">
        <v>12695</v>
      </c>
      <c r="N1204" s="1" t="s">
        <v>13165</v>
      </c>
      <c r="O1204" s="1" t="s">
        <v>1202</v>
      </c>
      <c r="P1204" s="1" t="s">
        <v>19145</v>
      </c>
      <c r="Q1204" s="1" t="s">
        <v>19859</v>
      </c>
      <c r="R1204" s="1" t="s">
        <v>14323</v>
      </c>
      <c r="S1204" s="1" t="s">
        <v>1202</v>
      </c>
      <c r="T1204" s="1"/>
      <c r="U1204" s="1"/>
      <c r="V1204" s="1" t="s">
        <v>14335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7835</v>
      </c>
      <c r="H1205" s="1" t="s">
        <v>9430</v>
      </c>
      <c r="I1205" s="1" t="s">
        <v>11058</v>
      </c>
      <c r="J1205" s="1"/>
      <c r="K1205" s="1" t="s">
        <v>18848</v>
      </c>
      <c r="L1205" s="1" t="s">
        <v>1203</v>
      </c>
      <c r="M1205" s="1" t="s">
        <v>12696</v>
      </c>
      <c r="N1205" s="1" t="s">
        <v>13165</v>
      </c>
      <c r="O1205" s="1" t="s">
        <v>1203</v>
      </c>
      <c r="P1205" s="1" t="s">
        <v>19145</v>
      </c>
      <c r="Q1205" s="1" t="s">
        <v>19860</v>
      </c>
      <c r="R1205" s="1" t="s">
        <v>14323</v>
      </c>
      <c r="S1205" s="1" t="s">
        <v>1203</v>
      </c>
      <c r="T1205" s="1"/>
      <c r="U1205" s="1"/>
      <c r="V1205" s="1" t="s">
        <v>14335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15276</v>
      </c>
      <c r="F1206" s="1" t="s">
        <v>16393</v>
      </c>
      <c r="G1206" s="1" t="s">
        <v>17516</v>
      </c>
      <c r="H1206" s="1" t="s">
        <v>18620</v>
      </c>
      <c r="I1206" s="1" t="s">
        <v>11059</v>
      </c>
      <c r="J1206" s="1"/>
      <c r="K1206" s="1" t="s">
        <v>18848</v>
      </c>
      <c r="L1206" s="1" t="s">
        <v>1204</v>
      </c>
      <c r="M1206" s="1" t="s">
        <v>12697</v>
      </c>
      <c r="N1206" s="1" t="s">
        <v>13165</v>
      </c>
      <c r="O1206" s="1" t="s">
        <v>1204</v>
      </c>
      <c r="P1206" s="1" t="s">
        <v>19146</v>
      </c>
      <c r="Q1206" s="1" t="s">
        <v>19146</v>
      </c>
      <c r="R1206" s="1" t="s">
        <v>14323</v>
      </c>
      <c r="S1206" s="1" t="s">
        <v>1204</v>
      </c>
      <c r="T1206" s="1"/>
      <c r="U1206" s="1" t="s">
        <v>20442</v>
      </c>
      <c r="V1206" s="1" t="s">
        <v>14335</v>
      </c>
      <c r="W1206" s="1" t="s">
        <v>1204</v>
      </c>
      <c r="X1206" s="1" t="s">
        <v>20578</v>
      </c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15277</v>
      </c>
      <c r="F1207" s="1" t="s">
        <v>16394</v>
      </c>
      <c r="G1207" s="1" t="s">
        <v>17517</v>
      </c>
      <c r="H1207" s="1" t="s">
        <v>18621</v>
      </c>
      <c r="I1207" s="1" t="s">
        <v>11060</v>
      </c>
      <c r="J1207" s="1"/>
      <c r="K1207" s="1" t="s">
        <v>18848</v>
      </c>
      <c r="L1207" s="1" t="s">
        <v>1205</v>
      </c>
      <c r="M1207" s="1" t="s">
        <v>12698</v>
      </c>
      <c r="N1207" s="1" t="s">
        <v>13165</v>
      </c>
      <c r="O1207" s="1" t="s">
        <v>1205</v>
      </c>
      <c r="P1207" s="1" t="s">
        <v>19146</v>
      </c>
      <c r="Q1207" s="1" t="s">
        <v>19146</v>
      </c>
      <c r="R1207" s="1" t="s">
        <v>14323</v>
      </c>
      <c r="S1207" s="1" t="s">
        <v>1205</v>
      </c>
      <c r="T1207" s="1"/>
      <c r="U1207" s="1"/>
      <c r="V1207" s="1" t="s">
        <v>14335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15278</v>
      </c>
      <c r="F1208" s="1" t="s">
        <v>15278</v>
      </c>
      <c r="G1208" s="1" t="s">
        <v>17518</v>
      </c>
      <c r="H1208" s="1" t="s">
        <v>18622</v>
      </c>
      <c r="I1208" s="1" t="s">
        <v>11061</v>
      </c>
      <c r="J1208" s="1"/>
      <c r="K1208" s="1" t="s">
        <v>18848</v>
      </c>
      <c r="L1208" s="1" t="s">
        <v>1206</v>
      </c>
      <c r="M1208" s="1" t="s">
        <v>12699</v>
      </c>
      <c r="N1208" s="1" t="s">
        <v>13165</v>
      </c>
      <c r="O1208" s="1" t="s">
        <v>1206</v>
      </c>
      <c r="P1208" s="1" t="s">
        <v>19146</v>
      </c>
      <c r="Q1208" s="1" t="s">
        <v>19146</v>
      </c>
      <c r="R1208" s="1" t="s">
        <v>14323</v>
      </c>
      <c r="S1208" s="1" t="s">
        <v>1206</v>
      </c>
      <c r="T1208" s="1"/>
      <c r="U1208" s="1"/>
      <c r="V1208" s="1" t="s">
        <v>14335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15279</v>
      </c>
      <c r="F1209" s="1" t="s">
        <v>16395</v>
      </c>
      <c r="G1209" s="1" t="s">
        <v>17519</v>
      </c>
      <c r="H1209" s="1" t="s">
        <v>18623</v>
      </c>
      <c r="I1209" s="1" t="s">
        <v>11062</v>
      </c>
      <c r="J1209" s="1"/>
      <c r="K1209" s="1" t="s">
        <v>18848</v>
      </c>
      <c r="L1209" s="1" t="s">
        <v>1207</v>
      </c>
      <c r="M1209" s="1" t="s">
        <v>12700</v>
      </c>
      <c r="N1209" s="1" t="s">
        <v>13165</v>
      </c>
      <c r="O1209" s="1" t="s">
        <v>1207</v>
      </c>
      <c r="P1209" s="1" t="s">
        <v>19146</v>
      </c>
      <c r="Q1209" s="1" t="s">
        <v>19146</v>
      </c>
      <c r="R1209" s="1" t="s">
        <v>14323</v>
      </c>
      <c r="S1209" s="1" t="s">
        <v>1207</v>
      </c>
      <c r="T1209" s="1"/>
      <c r="U1209" s="1"/>
      <c r="V1209" s="1" t="s">
        <v>14335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6218</v>
      </c>
      <c r="G1210" s="1" t="s">
        <v>7840</v>
      </c>
      <c r="H1210" s="1" t="s">
        <v>9435</v>
      </c>
      <c r="I1210" s="1" t="s">
        <v>11063</v>
      </c>
      <c r="J1210" s="1"/>
      <c r="K1210" s="1" t="s">
        <v>18848</v>
      </c>
      <c r="L1210" s="1" t="s">
        <v>1208</v>
      </c>
      <c r="M1210" s="1" t="s">
        <v>12701</v>
      </c>
      <c r="N1210" s="1" t="s">
        <v>13165</v>
      </c>
      <c r="O1210" s="1" t="s">
        <v>1208</v>
      </c>
      <c r="P1210" s="1" t="s">
        <v>19146</v>
      </c>
      <c r="Q1210" s="1" t="s">
        <v>19146</v>
      </c>
      <c r="R1210" s="1" t="s">
        <v>14323</v>
      </c>
      <c r="S1210" s="1" t="s">
        <v>1208</v>
      </c>
      <c r="T1210" s="1"/>
      <c r="U1210" s="1"/>
      <c r="V1210" s="1" t="s">
        <v>14335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6219</v>
      </c>
      <c r="G1211" s="1" t="s">
        <v>7841</v>
      </c>
      <c r="H1211" s="1" t="s">
        <v>9436</v>
      </c>
      <c r="I1211" s="1" t="s">
        <v>11064</v>
      </c>
      <c r="J1211" s="1"/>
      <c r="K1211" s="1" t="s">
        <v>18848</v>
      </c>
      <c r="L1211" s="1" t="s">
        <v>1209</v>
      </c>
      <c r="M1211" s="1" t="s">
        <v>12702</v>
      </c>
      <c r="N1211" s="1" t="s">
        <v>13165</v>
      </c>
      <c r="O1211" s="1" t="s">
        <v>1209</v>
      </c>
      <c r="P1211" s="1" t="s">
        <v>19147</v>
      </c>
      <c r="Q1211" s="1" t="s">
        <v>19861</v>
      </c>
      <c r="R1211" s="1" t="s">
        <v>14323</v>
      </c>
      <c r="S1211" s="1" t="s">
        <v>1209</v>
      </c>
      <c r="T1211" s="1" t="s">
        <v>20233</v>
      </c>
      <c r="U1211" s="1"/>
      <c r="V1211" s="1" t="s">
        <v>14335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15280</v>
      </c>
      <c r="F1212" s="1" t="s">
        <v>16396</v>
      </c>
      <c r="G1212" s="1" t="s">
        <v>17520</v>
      </c>
      <c r="H1212" s="1" t="s">
        <v>18624</v>
      </c>
      <c r="I1212" s="1" t="s">
        <v>11065</v>
      </c>
      <c r="J1212" s="1"/>
      <c r="K1212" s="1" t="s">
        <v>18848</v>
      </c>
      <c r="L1212" s="1" t="s">
        <v>1210</v>
      </c>
      <c r="M1212" s="1" t="s">
        <v>12703</v>
      </c>
      <c r="N1212" s="1" t="s">
        <v>13165</v>
      </c>
      <c r="O1212" s="1" t="s">
        <v>1210</v>
      </c>
      <c r="P1212" s="1" t="s">
        <v>19147</v>
      </c>
      <c r="Q1212" s="1" t="s">
        <v>19862</v>
      </c>
      <c r="R1212" s="1" t="s">
        <v>14323</v>
      </c>
      <c r="S1212" s="1" t="s">
        <v>1210</v>
      </c>
      <c r="T1212" s="1"/>
      <c r="U1212" s="1"/>
      <c r="V1212" s="1" t="s">
        <v>14335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15281</v>
      </c>
      <c r="F1213" s="1" t="s">
        <v>16397</v>
      </c>
      <c r="G1213" s="1" t="s">
        <v>17521</v>
      </c>
      <c r="H1213" s="1" t="s">
        <v>18625</v>
      </c>
      <c r="I1213" s="1" t="s">
        <v>11066</v>
      </c>
      <c r="J1213" s="1"/>
      <c r="K1213" s="1" t="s">
        <v>18848</v>
      </c>
      <c r="L1213" s="1" t="s">
        <v>1211</v>
      </c>
      <c r="M1213" s="1" t="s">
        <v>12704</v>
      </c>
      <c r="N1213" s="1" t="s">
        <v>13165</v>
      </c>
      <c r="O1213" s="1" t="s">
        <v>1211</v>
      </c>
      <c r="P1213" s="1" t="s">
        <v>19147</v>
      </c>
      <c r="Q1213" s="1" t="s">
        <v>19863</v>
      </c>
      <c r="R1213" s="1" t="s">
        <v>14323</v>
      </c>
      <c r="S1213" s="1" t="s">
        <v>1211</v>
      </c>
      <c r="T1213" s="1"/>
      <c r="U1213" s="1"/>
      <c r="V1213" s="1" t="s">
        <v>14335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15282</v>
      </c>
      <c r="F1214" s="1" t="s">
        <v>16398</v>
      </c>
      <c r="G1214" s="1" t="s">
        <v>17522</v>
      </c>
      <c r="H1214" s="1" t="s">
        <v>18626</v>
      </c>
      <c r="I1214" s="1" t="s">
        <v>11067</v>
      </c>
      <c r="J1214" s="1"/>
      <c r="K1214" s="1" t="s">
        <v>18848</v>
      </c>
      <c r="L1214" s="1" t="s">
        <v>1212</v>
      </c>
      <c r="M1214" s="1" t="s">
        <v>12705</v>
      </c>
      <c r="N1214" s="1" t="s">
        <v>13165</v>
      </c>
      <c r="O1214" s="1" t="s">
        <v>1212</v>
      </c>
      <c r="P1214" s="1" t="s">
        <v>19148</v>
      </c>
      <c r="Q1214" s="1" t="s">
        <v>19148</v>
      </c>
      <c r="R1214" s="1" t="s">
        <v>14323</v>
      </c>
      <c r="S1214" s="1" t="s">
        <v>1212</v>
      </c>
      <c r="T1214" s="1"/>
      <c r="U1214" s="1" t="s">
        <v>20443</v>
      </c>
      <c r="V1214" s="1" t="s">
        <v>14335</v>
      </c>
      <c r="W1214" s="1" t="s">
        <v>1212</v>
      </c>
      <c r="X1214" s="1"/>
      <c r="Y1214" t="s">
        <v>20675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15283</v>
      </c>
      <c r="F1215" s="1" t="s">
        <v>16399</v>
      </c>
      <c r="G1215" s="1" t="s">
        <v>17523</v>
      </c>
      <c r="H1215" s="1" t="s">
        <v>18627</v>
      </c>
      <c r="I1215" s="1" t="s">
        <v>11068</v>
      </c>
      <c r="J1215" s="1"/>
      <c r="K1215" s="1" t="s">
        <v>18848</v>
      </c>
      <c r="L1215" s="1" t="s">
        <v>1213</v>
      </c>
      <c r="M1215" s="1" t="s">
        <v>12706</v>
      </c>
      <c r="N1215" s="1" t="s">
        <v>13165</v>
      </c>
      <c r="O1215" s="1" t="s">
        <v>1213</v>
      </c>
      <c r="P1215" s="1" t="s">
        <v>19148</v>
      </c>
      <c r="Q1215" s="1" t="s">
        <v>19148</v>
      </c>
      <c r="R1215" s="1" t="s">
        <v>14323</v>
      </c>
      <c r="S1215" s="1" t="s">
        <v>1213</v>
      </c>
      <c r="T1215" s="1"/>
      <c r="U1215" s="1"/>
      <c r="V1215" s="1" t="s">
        <v>14335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6224</v>
      </c>
      <c r="G1216" s="1" t="s">
        <v>7846</v>
      </c>
      <c r="H1216" s="1" t="s">
        <v>9441</v>
      </c>
      <c r="I1216" s="1" t="s">
        <v>11069</v>
      </c>
      <c r="J1216" s="1"/>
      <c r="K1216" s="1" t="s">
        <v>18848</v>
      </c>
      <c r="L1216" s="1" t="s">
        <v>1214</v>
      </c>
      <c r="M1216" s="1" t="s">
        <v>12707</v>
      </c>
      <c r="N1216" s="1" t="s">
        <v>13165</v>
      </c>
      <c r="O1216" s="1" t="s">
        <v>1214</v>
      </c>
      <c r="P1216" s="1" t="s">
        <v>19148</v>
      </c>
      <c r="Q1216" s="1" t="s">
        <v>19148</v>
      </c>
      <c r="R1216" s="1" t="s">
        <v>14323</v>
      </c>
      <c r="S1216" s="1" t="s">
        <v>1214</v>
      </c>
      <c r="T1216" s="1"/>
      <c r="U1216" s="1"/>
      <c r="V1216" s="1" t="s">
        <v>14335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6225</v>
      </c>
      <c r="G1217" s="1" t="s">
        <v>7847</v>
      </c>
      <c r="H1217" s="1" t="s">
        <v>9442</v>
      </c>
      <c r="I1217" s="1" t="s">
        <v>11070</v>
      </c>
      <c r="J1217" s="1"/>
      <c r="K1217" s="1" t="s">
        <v>18848</v>
      </c>
      <c r="L1217" s="1" t="s">
        <v>1215</v>
      </c>
      <c r="M1217" s="1" t="s">
        <v>12708</v>
      </c>
      <c r="N1217" s="1" t="s">
        <v>13165</v>
      </c>
      <c r="O1217" s="1" t="s">
        <v>1215</v>
      </c>
      <c r="P1217" s="1" t="s">
        <v>19148</v>
      </c>
      <c r="Q1217" s="1" t="s">
        <v>19148</v>
      </c>
      <c r="R1217" s="1" t="s">
        <v>14323</v>
      </c>
      <c r="S1217" s="1" t="s">
        <v>1215</v>
      </c>
      <c r="T1217" s="1"/>
      <c r="U1217" s="1"/>
      <c r="V1217" s="1" t="s">
        <v>14335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6226</v>
      </c>
      <c r="G1218" s="1" t="s">
        <v>7848</v>
      </c>
      <c r="H1218" s="1" t="s">
        <v>9443</v>
      </c>
      <c r="I1218" s="1" t="s">
        <v>11071</v>
      </c>
      <c r="J1218" s="1"/>
      <c r="K1218" s="1" t="s">
        <v>18848</v>
      </c>
      <c r="L1218" s="1" t="s">
        <v>1216</v>
      </c>
      <c r="M1218" s="1" t="s">
        <v>12709</v>
      </c>
      <c r="N1218" s="1" t="s">
        <v>13165</v>
      </c>
      <c r="O1218" s="1" t="s">
        <v>1216</v>
      </c>
      <c r="P1218" s="1" t="s">
        <v>19148</v>
      </c>
      <c r="Q1218" s="1" t="s">
        <v>19148</v>
      </c>
      <c r="R1218" s="1" t="s">
        <v>14323</v>
      </c>
      <c r="S1218" s="1" t="s">
        <v>1216</v>
      </c>
      <c r="T1218" s="1"/>
      <c r="U1218" s="1"/>
      <c r="V1218" s="1" t="s">
        <v>14335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6227</v>
      </c>
      <c r="G1219" s="1" t="s">
        <v>7849</v>
      </c>
      <c r="H1219" s="1" t="s">
        <v>9444</v>
      </c>
      <c r="I1219" s="1" t="s">
        <v>11072</v>
      </c>
      <c r="J1219" s="1"/>
      <c r="K1219" s="1" t="s">
        <v>18848</v>
      </c>
      <c r="L1219" s="1" t="s">
        <v>1217</v>
      </c>
      <c r="M1219" s="1" t="s">
        <v>12710</v>
      </c>
      <c r="N1219" s="1" t="s">
        <v>13165</v>
      </c>
      <c r="O1219" s="1" t="s">
        <v>1217</v>
      </c>
      <c r="P1219" s="1" t="s">
        <v>19149</v>
      </c>
      <c r="Q1219" s="1" t="s">
        <v>19864</v>
      </c>
      <c r="R1219" s="1" t="s">
        <v>14323</v>
      </c>
      <c r="S1219" s="1" t="s">
        <v>1217</v>
      </c>
      <c r="T1219" s="1" t="s">
        <v>20234</v>
      </c>
      <c r="U1219" s="1"/>
      <c r="V1219" s="1" t="s">
        <v>14335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15284</v>
      </c>
      <c r="F1220" s="1" t="s">
        <v>16400</v>
      </c>
      <c r="G1220" s="1" t="s">
        <v>17524</v>
      </c>
      <c r="H1220" s="1" t="s">
        <v>18628</v>
      </c>
      <c r="I1220" s="1" t="s">
        <v>11073</v>
      </c>
      <c r="J1220" s="1"/>
      <c r="K1220" s="1" t="s">
        <v>18848</v>
      </c>
      <c r="L1220" s="1" t="s">
        <v>1218</v>
      </c>
      <c r="M1220" s="1" t="s">
        <v>12711</v>
      </c>
      <c r="N1220" s="1" t="s">
        <v>13165</v>
      </c>
      <c r="O1220" s="1" t="s">
        <v>1218</v>
      </c>
      <c r="P1220" s="1" t="s">
        <v>19149</v>
      </c>
      <c r="Q1220" s="1" t="s">
        <v>19865</v>
      </c>
      <c r="R1220" s="1" t="s">
        <v>14323</v>
      </c>
      <c r="S1220" s="1" t="s">
        <v>1218</v>
      </c>
      <c r="T1220" s="1"/>
      <c r="U1220" s="1"/>
      <c r="V1220" s="1" t="s">
        <v>14335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15285</v>
      </c>
      <c r="F1221" s="1" t="s">
        <v>16401</v>
      </c>
      <c r="G1221" s="1" t="s">
        <v>17525</v>
      </c>
      <c r="H1221" s="1" t="s">
        <v>18629</v>
      </c>
      <c r="I1221" s="1" t="s">
        <v>11074</v>
      </c>
      <c r="J1221" s="1"/>
      <c r="K1221" s="1" t="s">
        <v>18848</v>
      </c>
      <c r="L1221" s="1" t="s">
        <v>1219</v>
      </c>
      <c r="M1221" s="1" t="s">
        <v>12712</v>
      </c>
      <c r="N1221" s="1" t="s">
        <v>13165</v>
      </c>
      <c r="O1221" s="1" t="s">
        <v>1219</v>
      </c>
      <c r="P1221" s="1" t="s">
        <v>19149</v>
      </c>
      <c r="Q1221" s="1" t="s">
        <v>19866</v>
      </c>
      <c r="R1221" s="1" t="s">
        <v>14323</v>
      </c>
      <c r="S1221" s="1" t="s">
        <v>1219</v>
      </c>
      <c r="T1221" s="1"/>
      <c r="U1221" s="1"/>
      <c r="V1221" s="1" t="s">
        <v>14335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15286</v>
      </c>
      <c r="F1222" s="1" t="s">
        <v>16402</v>
      </c>
      <c r="G1222" s="1" t="s">
        <v>17526</v>
      </c>
      <c r="H1222" s="1" t="s">
        <v>18630</v>
      </c>
      <c r="I1222" s="1" t="s">
        <v>11075</v>
      </c>
      <c r="J1222" s="1"/>
      <c r="K1222" s="1" t="s">
        <v>18848</v>
      </c>
      <c r="L1222" s="1" t="s">
        <v>1220</v>
      </c>
      <c r="M1222" s="1" t="s">
        <v>12713</v>
      </c>
      <c r="N1222" s="1" t="s">
        <v>13165</v>
      </c>
      <c r="O1222" s="1" t="s">
        <v>1220</v>
      </c>
      <c r="P1222" s="1" t="s">
        <v>19150</v>
      </c>
      <c r="Q1222" s="1" t="s">
        <v>19150</v>
      </c>
      <c r="R1222" s="1" t="s">
        <v>14323</v>
      </c>
      <c r="S1222" s="1" t="s">
        <v>1220</v>
      </c>
      <c r="T1222" s="1"/>
      <c r="U1222" s="1" t="s">
        <v>20444</v>
      </c>
      <c r="V1222" s="1" t="s">
        <v>14335</v>
      </c>
      <c r="W1222" s="1" t="s">
        <v>1220</v>
      </c>
      <c r="X1222" s="1"/>
      <c r="Y1222" t="s">
        <v>20676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6231</v>
      </c>
      <c r="G1223" s="1" t="s">
        <v>7853</v>
      </c>
      <c r="H1223" s="1" t="s">
        <v>9448</v>
      </c>
      <c r="I1223" s="1" t="s">
        <v>11076</v>
      </c>
      <c r="J1223" s="1"/>
      <c r="K1223" s="1" t="s">
        <v>18848</v>
      </c>
      <c r="L1223" s="1" t="s">
        <v>1221</v>
      </c>
      <c r="M1223" s="1" t="s">
        <v>12714</v>
      </c>
      <c r="N1223" s="1" t="s">
        <v>13165</v>
      </c>
      <c r="O1223" s="1" t="s">
        <v>1221</v>
      </c>
      <c r="P1223" s="1" t="s">
        <v>19150</v>
      </c>
      <c r="Q1223" s="1" t="s">
        <v>19150</v>
      </c>
      <c r="R1223" s="1" t="s">
        <v>14323</v>
      </c>
      <c r="S1223" s="1" t="s">
        <v>1221</v>
      </c>
      <c r="T1223" s="1"/>
      <c r="U1223" s="1"/>
      <c r="V1223" s="1" t="s">
        <v>14335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6232</v>
      </c>
      <c r="G1224" s="1" t="s">
        <v>7854</v>
      </c>
      <c r="H1224" s="1" t="s">
        <v>9449</v>
      </c>
      <c r="I1224" s="1" t="s">
        <v>11077</v>
      </c>
      <c r="J1224" s="1"/>
      <c r="K1224" s="1" t="s">
        <v>18848</v>
      </c>
      <c r="L1224" s="1" t="s">
        <v>1222</v>
      </c>
      <c r="M1224" s="1" t="s">
        <v>12715</v>
      </c>
      <c r="N1224" s="1" t="s">
        <v>13165</v>
      </c>
      <c r="O1224" s="1" t="s">
        <v>1222</v>
      </c>
      <c r="P1224" s="1" t="s">
        <v>19150</v>
      </c>
      <c r="Q1224" s="1" t="s">
        <v>19150</v>
      </c>
      <c r="R1224" s="1" t="s">
        <v>14323</v>
      </c>
      <c r="S1224" s="1" t="s">
        <v>1222</v>
      </c>
      <c r="T1224" s="1"/>
      <c r="U1224" s="1"/>
      <c r="V1224" s="1" t="s">
        <v>14335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15287</v>
      </c>
      <c r="F1225" s="1" t="s">
        <v>16403</v>
      </c>
      <c r="G1225" s="1" t="s">
        <v>17527</v>
      </c>
      <c r="H1225" s="1" t="s">
        <v>18631</v>
      </c>
      <c r="I1225" s="1" t="s">
        <v>11078</v>
      </c>
      <c r="J1225" s="1"/>
      <c r="K1225" s="1" t="s">
        <v>18848</v>
      </c>
      <c r="L1225" s="1" t="s">
        <v>1223</v>
      </c>
      <c r="M1225" s="1" t="s">
        <v>12716</v>
      </c>
      <c r="N1225" s="1" t="s">
        <v>13165</v>
      </c>
      <c r="O1225" s="1" t="s">
        <v>1223</v>
      </c>
      <c r="P1225" s="1" t="s">
        <v>19151</v>
      </c>
      <c r="Q1225" s="1" t="s">
        <v>19867</v>
      </c>
      <c r="R1225" s="1" t="s">
        <v>14323</v>
      </c>
      <c r="S1225" s="1" t="s">
        <v>1223</v>
      </c>
      <c r="T1225" s="1" t="s">
        <v>20235</v>
      </c>
      <c r="U1225" s="1"/>
      <c r="V1225" s="1" t="s">
        <v>14335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6234</v>
      </c>
      <c r="G1226" s="1" t="s">
        <v>7856</v>
      </c>
      <c r="H1226" s="1" t="s">
        <v>9451</v>
      </c>
      <c r="I1226" s="1" t="s">
        <v>11079</v>
      </c>
      <c r="J1226" s="1"/>
      <c r="K1226" s="1" t="s">
        <v>18848</v>
      </c>
      <c r="L1226" s="1" t="s">
        <v>1224</v>
      </c>
      <c r="M1226" s="1" t="s">
        <v>12717</v>
      </c>
      <c r="N1226" s="1" t="s">
        <v>13165</v>
      </c>
      <c r="O1226" s="1" t="s">
        <v>1224</v>
      </c>
      <c r="P1226" s="1" t="s">
        <v>19151</v>
      </c>
      <c r="Q1226" s="1" t="s">
        <v>19868</v>
      </c>
      <c r="R1226" s="1" t="s">
        <v>14323</v>
      </c>
      <c r="S1226" s="1" t="s">
        <v>1224</v>
      </c>
      <c r="T1226" s="1"/>
      <c r="U1226" s="1"/>
      <c r="V1226" s="1" t="s">
        <v>14335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6235</v>
      </c>
      <c r="G1227" s="1" t="s">
        <v>7857</v>
      </c>
      <c r="H1227" s="1" t="s">
        <v>9452</v>
      </c>
      <c r="I1227" s="1" t="s">
        <v>11080</v>
      </c>
      <c r="J1227" s="1"/>
      <c r="K1227" s="1" t="s">
        <v>18848</v>
      </c>
      <c r="L1227" s="1" t="s">
        <v>1225</v>
      </c>
      <c r="M1227" s="1" t="s">
        <v>12718</v>
      </c>
      <c r="N1227" s="1" t="s">
        <v>13165</v>
      </c>
      <c r="O1227" s="1" t="s">
        <v>1225</v>
      </c>
      <c r="P1227" s="1" t="s">
        <v>19151</v>
      </c>
      <c r="Q1227" s="1" t="s">
        <v>19869</v>
      </c>
      <c r="R1227" s="1" t="s">
        <v>14323</v>
      </c>
      <c r="S1227" s="1" t="s">
        <v>1225</v>
      </c>
      <c r="T1227" s="1"/>
      <c r="U1227" s="1"/>
      <c r="V1227" s="1" t="s">
        <v>14335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6236</v>
      </c>
      <c r="G1228" s="1" t="s">
        <v>7858</v>
      </c>
      <c r="H1228" s="1" t="s">
        <v>9453</v>
      </c>
      <c r="I1228" s="1" t="s">
        <v>11081</v>
      </c>
      <c r="J1228" s="1"/>
      <c r="K1228" s="1" t="s">
        <v>18848</v>
      </c>
      <c r="L1228" s="1" t="s">
        <v>1226</v>
      </c>
      <c r="M1228" s="1" t="s">
        <v>12719</v>
      </c>
      <c r="N1228" s="1" t="s">
        <v>13165</v>
      </c>
      <c r="O1228" s="1" t="s">
        <v>1226</v>
      </c>
      <c r="P1228" s="1" t="s">
        <v>19151</v>
      </c>
      <c r="Q1228" s="1" t="s">
        <v>19870</v>
      </c>
      <c r="R1228" s="1" t="s">
        <v>14323</v>
      </c>
      <c r="S1228" s="1" t="s">
        <v>1226</v>
      </c>
      <c r="T1228" s="1"/>
      <c r="U1228" s="1"/>
      <c r="V1228" s="1" t="s">
        <v>14335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6237</v>
      </c>
      <c r="G1229" s="1" t="s">
        <v>7859</v>
      </c>
      <c r="H1229" s="1" t="s">
        <v>9454</v>
      </c>
      <c r="I1229" s="1" t="s">
        <v>11082</v>
      </c>
      <c r="J1229" s="1"/>
      <c r="K1229" s="1" t="s">
        <v>18848</v>
      </c>
      <c r="L1229" s="1" t="s">
        <v>1227</v>
      </c>
      <c r="M1229" s="1" t="s">
        <v>12720</v>
      </c>
      <c r="N1229" s="1" t="s">
        <v>13165</v>
      </c>
      <c r="O1229" s="1" t="s">
        <v>1227</v>
      </c>
      <c r="P1229" s="1" t="s">
        <v>19151</v>
      </c>
      <c r="Q1229" s="1" t="s">
        <v>19871</v>
      </c>
      <c r="R1229" s="1" t="s">
        <v>14323</v>
      </c>
      <c r="S1229" s="1" t="s">
        <v>1227</v>
      </c>
      <c r="T1229" s="1"/>
      <c r="U1229" s="1"/>
      <c r="V1229" s="1" t="s">
        <v>14335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15288</v>
      </c>
      <c r="F1230" s="1" t="s">
        <v>16404</v>
      </c>
      <c r="G1230" s="1" t="s">
        <v>17528</v>
      </c>
      <c r="H1230" s="1" t="s">
        <v>18632</v>
      </c>
      <c r="I1230" s="1" t="s">
        <v>11083</v>
      </c>
      <c r="J1230" s="1"/>
      <c r="K1230" s="1" t="s">
        <v>18848</v>
      </c>
      <c r="L1230" s="1" t="s">
        <v>1228</v>
      </c>
      <c r="M1230" s="1" t="s">
        <v>12721</v>
      </c>
      <c r="N1230" s="1" t="s">
        <v>13165</v>
      </c>
      <c r="O1230" s="1" t="s">
        <v>1228</v>
      </c>
      <c r="P1230" s="1" t="s">
        <v>19151</v>
      </c>
      <c r="Q1230" s="1" t="s">
        <v>19872</v>
      </c>
      <c r="R1230" s="1" t="s">
        <v>14323</v>
      </c>
      <c r="S1230" s="1" t="s">
        <v>1228</v>
      </c>
      <c r="T1230" s="1"/>
      <c r="U1230" s="1"/>
      <c r="V1230" s="1" t="s">
        <v>14335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6239</v>
      </c>
      <c r="G1231" s="1" t="s">
        <v>4616</v>
      </c>
      <c r="H1231" s="1" t="s">
        <v>9456</v>
      </c>
      <c r="I1231" s="1" t="s">
        <v>11084</v>
      </c>
      <c r="J1231" s="1"/>
      <c r="K1231" s="1" t="s">
        <v>18848</v>
      </c>
      <c r="L1231" s="1" t="s">
        <v>1229</v>
      </c>
      <c r="M1231" s="1" t="s">
        <v>12722</v>
      </c>
      <c r="N1231" s="1" t="s">
        <v>13165</v>
      </c>
      <c r="O1231" s="1" t="s">
        <v>1229</v>
      </c>
      <c r="P1231" s="1" t="s">
        <v>19151</v>
      </c>
      <c r="Q1231" s="1" t="s">
        <v>19873</v>
      </c>
      <c r="R1231" s="1" t="s">
        <v>14323</v>
      </c>
      <c r="S1231" s="1" t="s">
        <v>1229</v>
      </c>
      <c r="T1231" s="1"/>
      <c r="U1231" s="1"/>
      <c r="V1231" s="1" t="s">
        <v>14335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15289</v>
      </c>
      <c r="F1232" s="1" t="s">
        <v>16405</v>
      </c>
      <c r="G1232" s="1" t="s">
        <v>17529</v>
      </c>
      <c r="H1232" s="1" t="s">
        <v>18633</v>
      </c>
      <c r="I1232" s="1" t="s">
        <v>11085</v>
      </c>
      <c r="J1232" s="1"/>
      <c r="K1232" s="1" t="s">
        <v>18848</v>
      </c>
      <c r="L1232" s="1" t="s">
        <v>1230</v>
      </c>
      <c r="M1232" s="1" t="s">
        <v>12723</v>
      </c>
      <c r="N1232" s="1" t="s">
        <v>13165</v>
      </c>
      <c r="O1232" s="1" t="s">
        <v>1230</v>
      </c>
      <c r="P1232" s="1" t="s">
        <v>19151</v>
      </c>
      <c r="Q1232" s="1" t="s">
        <v>19874</v>
      </c>
      <c r="R1232" s="1" t="s">
        <v>14323</v>
      </c>
      <c r="S1232" s="1" t="s">
        <v>1230</v>
      </c>
      <c r="T1232" s="1"/>
      <c r="U1232" s="1"/>
      <c r="V1232" s="1" t="s">
        <v>14335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15290</v>
      </c>
      <c r="F1233" s="1" t="s">
        <v>16406</v>
      </c>
      <c r="G1233" s="1" t="s">
        <v>17530</v>
      </c>
      <c r="H1233" s="1" t="s">
        <v>18634</v>
      </c>
      <c r="I1233" s="1" t="s">
        <v>11086</v>
      </c>
      <c r="J1233" s="1"/>
      <c r="K1233" s="1" t="s">
        <v>18848</v>
      </c>
      <c r="L1233" s="1" t="s">
        <v>1231</v>
      </c>
      <c r="M1233" s="1" t="s">
        <v>12724</v>
      </c>
      <c r="N1233" s="1" t="s">
        <v>13165</v>
      </c>
      <c r="O1233" s="1" t="s">
        <v>1231</v>
      </c>
      <c r="P1233" s="1" t="s">
        <v>19151</v>
      </c>
      <c r="Q1233" s="1" t="s">
        <v>19875</v>
      </c>
      <c r="R1233" s="1" t="s">
        <v>14323</v>
      </c>
      <c r="S1233" s="1" t="s">
        <v>1231</v>
      </c>
      <c r="T1233" s="1"/>
      <c r="U1233" s="1"/>
      <c r="V1233" s="1" t="s">
        <v>14335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15291</v>
      </c>
      <c r="F1234" s="1" t="s">
        <v>16407</v>
      </c>
      <c r="G1234" s="1" t="s">
        <v>17531</v>
      </c>
      <c r="H1234" s="1" t="s">
        <v>18635</v>
      </c>
      <c r="I1234" s="1" t="s">
        <v>11087</v>
      </c>
      <c r="J1234" s="1"/>
      <c r="K1234" s="1" t="s">
        <v>18848</v>
      </c>
      <c r="L1234" s="1" t="s">
        <v>1232</v>
      </c>
      <c r="M1234" s="1" t="s">
        <v>12725</v>
      </c>
      <c r="N1234" s="1" t="s">
        <v>13165</v>
      </c>
      <c r="O1234" s="1" t="s">
        <v>1232</v>
      </c>
      <c r="P1234" s="1" t="s">
        <v>19151</v>
      </c>
      <c r="Q1234" s="1" t="s">
        <v>19876</v>
      </c>
      <c r="R1234" s="1" t="s">
        <v>14323</v>
      </c>
      <c r="S1234" s="1" t="s">
        <v>1232</v>
      </c>
      <c r="T1234" s="1"/>
      <c r="U1234" s="1"/>
      <c r="V1234" s="1" t="s">
        <v>14335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15292</v>
      </c>
      <c r="F1235" s="1" t="s">
        <v>16408</v>
      </c>
      <c r="G1235" s="1" t="s">
        <v>17532</v>
      </c>
      <c r="H1235" s="1" t="s">
        <v>18636</v>
      </c>
      <c r="I1235" s="1" t="s">
        <v>11088</v>
      </c>
      <c r="J1235" s="1"/>
      <c r="K1235" s="1" t="s">
        <v>18848</v>
      </c>
      <c r="L1235" s="1" t="s">
        <v>1233</v>
      </c>
      <c r="M1235" s="1" t="s">
        <v>12726</v>
      </c>
      <c r="N1235" s="1" t="s">
        <v>13165</v>
      </c>
      <c r="O1235" s="1" t="s">
        <v>1233</v>
      </c>
      <c r="P1235" s="1" t="s">
        <v>19152</v>
      </c>
      <c r="Q1235" s="1" t="s">
        <v>19152</v>
      </c>
      <c r="R1235" s="1" t="s">
        <v>14323</v>
      </c>
      <c r="S1235" s="1" t="s">
        <v>1233</v>
      </c>
      <c r="T1235" s="1"/>
      <c r="U1235" s="1" t="s">
        <v>20445</v>
      </c>
      <c r="V1235" s="1" t="s">
        <v>14335</v>
      </c>
      <c r="W1235" s="1" t="s">
        <v>1233</v>
      </c>
      <c r="X1235" s="1" t="s">
        <v>20579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15293</v>
      </c>
      <c r="F1236" s="1" t="s">
        <v>16409</v>
      </c>
      <c r="G1236" s="1" t="s">
        <v>17533</v>
      </c>
      <c r="H1236" s="1" t="s">
        <v>18637</v>
      </c>
      <c r="I1236" s="1" t="s">
        <v>11089</v>
      </c>
      <c r="J1236" s="1"/>
      <c r="K1236" s="1" t="s">
        <v>18848</v>
      </c>
      <c r="L1236" s="1" t="s">
        <v>1234</v>
      </c>
      <c r="M1236" s="1" t="s">
        <v>12727</v>
      </c>
      <c r="N1236" s="1" t="s">
        <v>13165</v>
      </c>
      <c r="O1236" s="1" t="s">
        <v>1234</v>
      </c>
      <c r="P1236" s="1" t="s">
        <v>19152</v>
      </c>
      <c r="Q1236" s="1" t="s">
        <v>19152</v>
      </c>
      <c r="R1236" s="1" t="s">
        <v>14323</v>
      </c>
      <c r="S1236" s="1" t="s">
        <v>1234</v>
      </c>
      <c r="T1236" s="1"/>
      <c r="U1236" s="1"/>
      <c r="V1236" s="1" t="s">
        <v>14335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15294</v>
      </c>
      <c r="F1237" s="1" t="s">
        <v>16410</v>
      </c>
      <c r="G1237" s="1" t="s">
        <v>15294</v>
      </c>
      <c r="H1237" s="1" t="s">
        <v>18638</v>
      </c>
      <c r="I1237" s="1" t="s">
        <v>11090</v>
      </c>
      <c r="J1237" s="1"/>
      <c r="K1237" s="1" t="s">
        <v>18848</v>
      </c>
      <c r="L1237" s="1" t="s">
        <v>1235</v>
      </c>
      <c r="M1237" s="1" t="s">
        <v>12728</v>
      </c>
      <c r="N1237" s="1" t="s">
        <v>13165</v>
      </c>
      <c r="O1237" s="1" t="s">
        <v>1235</v>
      </c>
      <c r="P1237" s="1" t="s">
        <v>19152</v>
      </c>
      <c r="Q1237" s="1" t="s">
        <v>19152</v>
      </c>
      <c r="R1237" s="1" t="s">
        <v>14323</v>
      </c>
      <c r="S1237" s="1" t="s">
        <v>1235</v>
      </c>
      <c r="T1237" s="1"/>
      <c r="U1237" s="1"/>
      <c r="V1237" s="1" t="s">
        <v>14335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6246</v>
      </c>
      <c r="G1238" s="1" t="s">
        <v>7866</v>
      </c>
      <c r="H1238" s="1" t="s">
        <v>9463</v>
      </c>
      <c r="I1238" s="1" t="s">
        <v>11091</v>
      </c>
      <c r="J1238" s="1"/>
      <c r="K1238" s="1" t="s">
        <v>18848</v>
      </c>
      <c r="L1238" s="1" t="s">
        <v>1236</v>
      </c>
      <c r="M1238" s="1" t="s">
        <v>12729</v>
      </c>
      <c r="N1238" s="1" t="s">
        <v>13165</v>
      </c>
      <c r="O1238" s="1" t="s">
        <v>1236</v>
      </c>
      <c r="P1238" s="1" t="s">
        <v>19152</v>
      </c>
      <c r="Q1238" s="1" t="s">
        <v>19152</v>
      </c>
      <c r="R1238" s="1" t="s">
        <v>14323</v>
      </c>
      <c r="S1238" s="1" t="s">
        <v>1236</v>
      </c>
      <c r="T1238" s="1"/>
      <c r="U1238" s="1"/>
      <c r="V1238" s="1" t="s">
        <v>14335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6247</v>
      </c>
      <c r="G1239" s="1" t="s">
        <v>7867</v>
      </c>
      <c r="H1239" s="1" t="s">
        <v>9464</v>
      </c>
      <c r="I1239" s="1" t="s">
        <v>11092</v>
      </c>
      <c r="J1239" s="1"/>
      <c r="K1239" s="1" t="s">
        <v>18848</v>
      </c>
      <c r="L1239" s="1" t="s">
        <v>1237</v>
      </c>
      <c r="M1239" s="1" t="s">
        <v>12730</v>
      </c>
      <c r="N1239" s="1" t="s">
        <v>13165</v>
      </c>
      <c r="O1239" s="1" t="s">
        <v>1237</v>
      </c>
      <c r="P1239" s="1" t="s">
        <v>19153</v>
      </c>
      <c r="Q1239" s="1" t="s">
        <v>19877</v>
      </c>
      <c r="R1239" s="1" t="s">
        <v>14323</v>
      </c>
      <c r="S1239" s="1" t="s">
        <v>1237</v>
      </c>
      <c r="T1239" s="1" t="s">
        <v>20236</v>
      </c>
      <c r="U1239" s="1"/>
      <c r="V1239" s="1" t="s">
        <v>14335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15295</v>
      </c>
      <c r="F1240" s="1" t="s">
        <v>16411</v>
      </c>
      <c r="G1240" s="1" t="s">
        <v>17534</v>
      </c>
      <c r="H1240" s="1" t="s">
        <v>18639</v>
      </c>
      <c r="I1240" s="1" t="s">
        <v>11093</v>
      </c>
      <c r="J1240" s="1"/>
      <c r="K1240" s="1" t="s">
        <v>18848</v>
      </c>
      <c r="L1240" s="1" t="s">
        <v>1238</v>
      </c>
      <c r="M1240" s="1" t="s">
        <v>12731</v>
      </c>
      <c r="N1240" s="1" t="s">
        <v>13165</v>
      </c>
      <c r="O1240" s="1" t="s">
        <v>1238</v>
      </c>
      <c r="P1240" s="1" t="s">
        <v>19153</v>
      </c>
      <c r="Q1240" s="1" t="s">
        <v>19878</v>
      </c>
      <c r="R1240" s="1" t="s">
        <v>14323</v>
      </c>
      <c r="S1240" s="1" t="s">
        <v>1238</v>
      </c>
      <c r="T1240" s="1"/>
      <c r="U1240" s="1"/>
      <c r="V1240" s="1" t="s">
        <v>14335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6249</v>
      </c>
      <c r="G1241" s="1" t="s">
        <v>7869</v>
      </c>
      <c r="H1241" s="1" t="s">
        <v>9466</v>
      </c>
      <c r="I1241" s="1" t="s">
        <v>10786</v>
      </c>
      <c r="J1241" s="1"/>
      <c r="K1241" s="1" t="s">
        <v>18848</v>
      </c>
      <c r="L1241" s="1" t="s">
        <v>1239</v>
      </c>
      <c r="M1241" s="1" t="s">
        <v>12732</v>
      </c>
      <c r="N1241" s="1" t="s">
        <v>13165</v>
      </c>
      <c r="O1241" s="1" t="s">
        <v>1239</v>
      </c>
      <c r="P1241" s="1" t="s">
        <v>19154</v>
      </c>
      <c r="Q1241" s="1" t="s">
        <v>19154</v>
      </c>
      <c r="R1241" s="1" t="s">
        <v>14323</v>
      </c>
      <c r="S1241" s="1" t="s">
        <v>1239</v>
      </c>
      <c r="T1241" s="1"/>
      <c r="U1241" s="1" t="s">
        <v>20446</v>
      </c>
      <c r="V1241" s="1" t="s">
        <v>14335</v>
      </c>
      <c r="W1241" s="1" t="s">
        <v>1239</v>
      </c>
      <c r="X1241" s="1"/>
      <c r="Y1241" t="s">
        <v>20677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15296</v>
      </c>
      <c r="F1242" s="1" t="s">
        <v>16412</v>
      </c>
      <c r="G1242" s="1" t="s">
        <v>17535</v>
      </c>
      <c r="H1242" s="1" t="s">
        <v>18640</v>
      </c>
      <c r="I1242" s="1" t="s">
        <v>11094</v>
      </c>
      <c r="J1242" s="1"/>
      <c r="K1242" s="1" t="s">
        <v>18848</v>
      </c>
      <c r="L1242" s="1" t="s">
        <v>1240</v>
      </c>
      <c r="M1242" s="1" t="s">
        <v>12733</v>
      </c>
      <c r="N1242" s="1" t="s">
        <v>13165</v>
      </c>
      <c r="O1242" s="1" t="s">
        <v>1240</v>
      </c>
      <c r="P1242" s="1" t="s">
        <v>19154</v>
      </c>
      <c r="Q1242" s="1" t="s">
        <v>19154</v>
      </c>
      <c r="R1242" s="1" t="s">
        <v>14323</v>
      </c>
      <c r="S1242" s="1" t="s">
        <v>1240</v>
      </c>
      <c r="T1242" s="1"/>
      <c r="U1242" s="1"/>
      <c r="V1242" s="1" t="s">
        <v>14335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15297</v>
      </c>
      <c r="F1243" s="1" t="s">
        <v>16413</v>
      </c>
      <c r="G1243" s="1" t="s">
        <v>17536</v>
      </c>
      <c r="H1243" s="1" t="s">
        <v>18641</v>
      </c>
      <c r="I1243" s="1" t="s">
        <v>11095</v>
      </c>
      <c r="J1243" s="1"/>
      <c r="K1243" s="1" t="s">
        <v>18848</v>
      </c>
      <c r="L1243" s="1" t="s">
        <v>1241</v>
      </c>
      <c r="M1243" s="1" t="s">
        <v>12734</v>
      </c>
      <c r="N1243" s="1" t="s">
        <v>13165</v>
      </c>
      <c r="O1243" s="1" t="s">
        <v>1241</v>
      </c>
      <c r="P1243" s="1" t="s">
        <v>19154</v>
      </c>
      <c r="Q1243" s="1" t="s">
        <v>19154</v>
      </c>
      <c r="R1243" s="1" t="s">
        <v>14323</v>
      </c>
      <c r="S1243" s="1" t="s">
        <v>1241</v>
      </c>
      <c r="T1243" s="1"/>
      <c r="U1243" s="1"/>
      <c r="V1243" s="1" t="s">
        <v>14335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15298</v>
      </c>
      <c r="F1244" s="1" t="s">
        <v>16414</v>
      </c>
      <c r="G1244" s="1" t="s">
        <v>17537</v>
      </c>
      <c r="H1244" s="1" t="s">
        <v>18642</v>
      </c>
      <c r="I1244" s="1" t="s">
        <v>11096</v>
      </c>
      <c r="J1244" s="1"/>
      <c r="K1244" s="1" t="s">
        <v>18848</v>
      </c>
      <c r="L1244" s="1" t="s">
        <v>1242</v>
      </c>
      <c r="M1244" s="1" t="s">
        <v>12735</v>
      </c>
      <c r="N1244" s="1" t="s">
        <v>13165</v>
      </c>
      <c r="O1244" s="1" t="s">
        <v>1242</v>
      </c>
      <c r="P1244" s="1" t="s">
        <v>19155</v>
      </c>
      <c r="Q1244" s="1" t="s">
        <v>19879</v>
      </c>
      <c r="R1244" s="1" t="s">
        <v>14323</v>
      </c>
      <c r="S1244" s="1" t="s">
        <v>1242</v>
      </c>
      <c r="T1244" s="1" t="s">
        <v>20237</v>
      </c>
      <c r="U1244" s="1"/>
      <c r="V1244" s="1" t="s">
        <v>14335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15299</v>
      </c>
      <c r="F1245" s="1" t="s">
        <v>16415</v>
      </c>
      <c r="G1245" s="1" t="s">
        <v>17538</v>
      </c>
      <c r="H1245" s="1" t="s">
        <v>18643</v>
      </c>
      <c r="I1245" s="1" t="s">
        <v>11097</v>
      </c>
      <c r="J1245" s="1"/>
      <c r="K1245" s="1" t="s">
        <v>18848</v>
      </c>
      <c r="L1245" s="1" t="s">
        <v>1243</v>
      </c>
      <c r="M1245" s="1" t="s">
        <v>12736</v>
      </c>
      <c r="N1245" s="1" t="s">
        <v>13165</v>
      </c>
      <c r="O1245" s="1" t="s">
        <v>1243</v>
      </c>
      <c r="P1245" s="1" t="s">
        <v>19155</v>
      </c>
      <c r="Q1245" s="1" t="s">
        <v>19880</v>
      </c>
      <c r="R1245" s="1" t="s">
        <v>14323</v>
      </c>
      <c r="S1245" s="1" t="s">
        <v>1243</v>
      </c>
      <c r="T1245" s="1"/>
      <c r="U1245" s="1"/>
      <c r="V1245" s="1" t="s">
        <v>14335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6254</v>
      </c>
      <c r="G1246" s="1" t="s">
        <v>7874</v>
      </c>
      <c r="H1246" s="1" t="s">
        <v>9471</v>
      </c>
      <c r="I1246" s="1" t="s">
        <v>11098</v>
      </c>
      <c r="J1246" s="1"/>
      <c r="K1246" s="1" t="s">
        <v>18848</v>
      </c>
      <c r="L1246" s="1" t="s">
        <v>1244</v>
      </c>
      <c r="M1246" s="1" t="s">
        <v>12737</v>
      </c>
      <c r="N1246" s="1" t="s">
        <v>13165</v>
      </c>
      <c r="O1246" s="1" t="s">
        <v>1244</v>
      </c>
      <c r="P1246" s="1" t="s">
        <v>19155</v>
      </c>
      <c r="Q1246" s="1" t="s">
        <v>19881</v>
      </c>
      <c r="R1246" s="1" t="s">
        <v>14323</v>
      </c>
      <c r="S1246" s="1" t="s">
        <v>1244</v>
      </c>
      <c r="T1246" s="1"/>
      <c r="U1246" s="1"/>
      <c r="V1246" s="1" t="s">
        <v>14335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15300</v>
      </c>
      <c r="F1247" s="1" t="s">
        <v>16416</v>
      </c>
      <c r="G1247" s="1" t="s">
        <v>17539</v>
      </c>
      <c r="H1247" s="1" t="s">
        <v>18644</v>
      </c>
      <c r="I1247" s="1" t="s">
        <v>11099</v>
      </c>
      <c r="J1247" s="1"/>
      <c r="K1247" s="1" t="s">
        <v>18848</v>
      </c>
      <c r="L1247" s="1" t="s">
        <v>1245</v>
      </c>
      <c r="M1247" s="1" t="s">
        <v>12738</v>
      </c>
      <c r="N1247" s="1" t="s">
        <v>13165</v>
      </c>
      <c r="O1247" s="1" t="s">
        <v>1245</v>
      </c>
      <c r="P1247" s="1" t="s">
        <v>19156</v>
      </c>
      <c r="Q1247" s="1" t="s">
        <v>19156</v>
      </c>
      <c r="R1247" s="1" t="s">
        <v>14323</v>
      </c>
      <c r="S1247" s="1" t="s">
        <v>1245</v>
      </c>
      <c r="T1247" s="1"/>
      <c r="U1247" s="1" t="s">
        <v>20447</v>
      </c>
      <c r="V1247" s="1" t="s">
        <v>14335</v>
      </c>
      <c r="W1247" s="1" t="s">
        <v>1245</v>
      </c>
      <c r="X1247" s="1"/>
      <c r="Y1247" t="s">
        <v>20678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15301</v>
      </c>
      <c r="F1248" s="1" t="s">
        <v>16417</v>
      </c>
      <c r="G1248" s="1" t="s">
        <v>17540</v>
      </c>
      <c r="H1248" s="1" t="s">
        <v>18645</v>
      </c>
      <c r="I1248" s="1" t="s">
        <v>11100</v>
      </c>
      <c r="J1248" s="1"/>
      <c r="K1248" s="1" t="s">
        <v>18848</v>
      </c>
      <c r="L1248" s="1" t="s">
        <v>1246</v>
      </c>
      <c r="M1248" s="1" t="s">
        <v>12739</v>
      </c>
      <c r="N1248" s="1" t="s">
        <v>13165</v>
      </c>
      <c r="O1248" s="1" t="s">
        <v>1246</v>
      </c>
      <c r="P1248" s="1" t="s">
        <v>19156</v>
      </c>
      <c r="Q1248" s="1" t="s">
        <v>19156</v>
      </c>
      <c r="R1248" s="1" t="s">
        <v>14323</v>
      </c>
      <c r="S1248" s="1" t="s">
        <v>1246</v>
      </c>
      <c r="T1248" s="1"/>
      <c r="U1248" s="1"/>
      <c r="V1248" s="1" t="s">
        <v>14335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15302</v>
      </c>
      <c r="F1249" s="1" t="s">
        <v>16418</v>
      </c>
      <c r="G1249" s="1" t="s">
        <v>17541</v>
      </c>
      <c r="H1249" s="1" t="s">
        <v>18646</v>
      </c>
      <c r="I1249" s="1" t="s">
        <v>10571</v>
      </c>
      <c r="J1249" s="1"/>
      <c r="K1249" s="1" t="s">
        <v>18848</v>
      </c>
      <c r="L1249" s="1" t="s">
        <v>1247</v>
      </c>
      <c r="M1249" s="1" t="s">
        <v>12740</v>
      </c>
      <c r="N1249" s="1" t="s">
        <v>13165</v>
      </c>
      <c r="O1249" s="1" t="s">
        <v>1247</v>
      </c>
      <c r="P1249" s="1" t="s">
        <v>19156</v>
      </c>
      <c r="Q1249" s="1" t="s">
        <v>19156</v>
      </c>
      <c r="R1249" s="1" t="s">
        <v>14323</v>
      </c>
      <c r="S1249" s="1" t="s">
        <v>1247</v>
      </c>
      <c r="T1249" s="1"/>
      <c r="U1249" s="1"/>
      <c r="V1249" s="1" t="s">
        <v>14335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15303</v>
      </c>
      <c r="F1250" s="1" t="s">
        <v>16419</v>
      </c>
      <c r="G1250" s="1" t="s">
        <v>17542</v>
      </c>
      <c r="H1250" s="1" t="s">
        <v>18647</v>
      </c>
      <c r="I1250" s="1" t="s">
        <v>10042</v>
      </c>
      <c r="J1250" s="1"/>
      <c r="K1250" s="1" t="s">
        <v>18848</v>
      </c>
      <c r="L1250" s="1" t="s">
        <v>1248</v>
      </c>
      <c r="M1250" s="1" t="s">
        <v>12741</v>
      </c>
      <c r="N1250" s="1" t="s">
        <v>13165</v>
      </c>
      <c r="O1250" s="1" t="s">
        <v>1248</v>
      </c>
      <c r="P1250" s="1" t="s">
        <v>19157</v>
      </c>
      <c r="Q1250" s="1" t="s">
        <v>19882</v>
      </c>
      <c r="R1250" s="1" t="s">
        <v>14323</v>
      </c>
      <c r="S1250" s="1" t="s">
        <v>1248</v>
      </c>
      <c r="T1250" s="1" t="s">
        <v>20238</v>
      </c>
      <c r="U1250" s="1"/>
      <c r="V1250" s="1" t="s">
        <v>14335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15304</v>
      </c>
      <c r="F1251" s="1" t="s">
        <v>16420</v>
      </c>
      <c r="G1251" s="1" t="s">
        <v>17543</v>
      </c>
      <c r="H1251" s="1" t="s">
        <v>18648</v>
      </c>
      <c r="I1251" s="1" t="s">
        <v>11101</v>
      </c>
      <c r="J1251" s="1"/>
      <c r="K1251" s="1" t="s">
        <v>18848</v>
      </c>
      <c r="L1251" s="1" t="s">
        <v>1249</v>
      </c>
      <c r="M1251" s="1" t="s">
        <v>12742</v>
      </c>
      <c r="N1251" s="1" t="s">
        <v>13165</v>
      </c>
      <c r="O1251" s="1" t="s">
        <v>1249</v>
      </c>
      <c r="P1251" s="1" t="s">
        <v>19157</v>
      </c>
      <c r="Q1251" s="1" t="s">
        <v>19883</v>
      </c>
      <c r="R1251" s="1" t="s">
        <v>14323</v>
      </c>
      <c r="S1251" s="1" t="s">
        <v>1249</v>
      </c>
      <c r="T1251" s="1"/>
      <c r="U1251" s="1"/>
      <c r="V1251" s="1" t="s">
        <v>14335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6260</v>
      </c>
      <c r="G1252" s="1" t="s">
        <v>7880</v>
      </c>
      <c r="H1252" s="1" t="s">
        <v>9477</v>
      </c>
      <c r="I1252" s="1" t="s">
        <v>11102</v>
      </c>
      <c r="J1252" s="1"/>
      <c r="K1252" s="1" t="s">
        <v>18848</v>
      </c>
      <c r="L1252" s="1" t="s">
        <v>1250</v>
      </c>
      <c r="M1252" s="1" t="s">
        <v>12743</v>
      </c>
      <c r="N1252" s="1" t="s">
        <v>13165</v>
      </c>
      <c r="O1252" s="1" t="s">
        <v>1250</v>
      </c>
      <c r="P1252" s="1" t="s">
        <v>19157</v>
      </c>
      <c r="Q1252" s="1" t="s">
        <v>19884</v>
      </c>
      <c r="R1252" s="1" t="s">
        <v>14323</v>
      </c>
      <c r="S1252" s="1" t="s">
        <v>1250</v>
      </c>
      <c r="T1252" s="1"/>
      <c r="U1252" s="1"/>
      <c r="V1252" s="1" t="s">
        <v>14335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15305</v>
      </c>
      <c r="F1253" s="1" t="s">
        <v>16421</v>
      </c>
      <c r="G1253" s="1" t="s">
        <v>17544</v>
      </c>
      <c r="H1253" s="1" t="s">
        <v>18649</v>
      </c>
      <c r="I1253" s="1" t="s">
        <v>11103</v>
      </c>
      <c r="J1253" s="1"/>
      <c r="K1253" s="1" t="s">
        <v>18848</v>
      </c>
      <c r="L1253" s="1" t="s">
        <v>1251</v>
      </c>
      <c r="M1253" s="1" t="s">
        <v>12744</v>
      </c>
      <c r="N1253" s="1" t="s">
        <v>13165</v>
      </c>
      <c r="O1253" s="1" t="s">
        <v>1251</v>
      </c>
      <c r="P1253" s="1" t="s">
        <v>19157</v>
      </c>
      <c r="Q1253" s="1" t="s">
        <v>19885</v>
      </c>
      <c r="R1253" s="1" t="s">
        <v>14323</v>
      </c>
      <c r="S1253" s="1" t="s">
        <v>1251</v>
      </c>
      <c r="T1253" s="1"/>
      <c r="U1253" s="1"/>
      <c r="V1253" s="1" t="s">
        <v>14335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6262</v>
      </c>
      <c r="G1254" s="1" t="s">
        <v>7882</v>
      </c>
      <c r="H1254" s="1" t="s">
        <v>9479</v>
      </c>
      <c r="I1254" s="1" t="s">
        <v>11104</v>
      </c>
      <c r="J1254" s="1"/>
      <c r="K1254" s="1" t="s">
        <v>18848</v>
      </c>
      <c r="L1254" s="1" t="s">
        <v>1252</v>
      </c>
      <c r="M1254" s="1" t="s">
        <v>12745</v>
      </c>
      <c r="N1254" s="1" t="s">
        <v>13165</v>
      </c>
      <c r="O1254" s="1" t="s">
        <v>1252</v>
      </c>
      <c r="P1254" s="1" t="s">
        <v>19157</v>
      </c>
      <c r="Q1254" s="1" t="s">
        <v>19886</v>
      </c>
      <c r="R1254" s="1" t="s">
        <v>14323</v>
      </c>
      <c r="S1254" s="1" t="s">
        <v>1252</v>
      </c>
      <c r="T1254" s="1"/>
      <c r="U1254" s="1"/>
      <c r="V1254" s="1" t="s">
        <v>14335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15306</v>
      </c>
      <c r="F1255" s="1" t="s">
        <v>16422</v>
      </c>
      <c r="G1255" s="1" t="s">
        <v>17545</v>
      </c>
      <c r="H1255" s="1" t="s">
        <v>18650</v>
      </c>
      <c r="I1255" s="1" t="s">
        <v>11105</v>
      </c>
      <c r="J1255" s="1"/>
      <c r="K1255" s="1" t="s">
        <v>18848</v>
      </c>
      <c r="L1255" s="1" t="s">
        <v>1253</v>
      </c>
      <c r="M1255" s="1" t="s">
        <v>12746</v>
      </c>
      <c r="N1255" s="1" t="s">
        <v>13165</v>
      </c>
      <c r="O1255" s="1" t="s">
        <v>1253</v>
      </c>
      <c r="P1255" s="1" t="s">
        <v>19157</v>
      </c>
      <c r="Q1255" s="1" t="s">
        <v>19887</v>
      </c>
      <c r="R1255" s="1" t="s">
        <v>14323</v>
      </c>
      <c r="S1255" s="1" t="s">
        <v>1253</v>
      </c>
      <c r="T1255" s="1"/>
      <c r="U1255" s="1"/>
      <c r="V1255" s="1" t="s">
        <v>14335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15307</v>
      </c>
      <c r="F1256" s="1" t="s">
        <v>16423</v>
      </c>
      <c r="G1256" s="1" t="s">
        <v>17546</v>
      </c>
      <c r="H1256" s="1" t="s">
        <v>18651</v>
      </c>
      <c r="I1256" s="1" t="s">
        <v>11106</v>
      </c>
      <c r="J1256" s="1"/>
      <c r="K1256" s="1" t="s">
        <v>18848</v>
      </c>
      <c r="L1256" s="1" t="s">
        <v>1254</v>
      </c>
      <c r="M1256" s="1" t="s">
        <v>12747</v>
      </c>
      <c r="N1256" s="1" t="s">
        <v>13165</v>
      </c>
      <c r="O1256" s="1" t="s">
        <v>1254</v>
      </c>
      <c r="P1256" s="1" t="s">
        <v>19157</v>
      </c>
      <c r="Q1256" s="1" t="s">
        <v>19888</v>
      </c>
      <c r="R1256" s="1" t="s">
        <v>14323</v>
      </c>
      <c r="S1256" s="1" t="s">
        <v>1254</v>
      </c>
      <c r="T1256" s="1"/>
      <c r="U1256" s="1"/>
      <c r="V1256" s="1" t="s">
        <v>14335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15308</v>
      </c>
      <c r="F1257" s="1" t="s">
        <v>16424</v>
      </c>
      <c r="G1257" s="1" t="s">
        <v>17547</v>
      </c>
      <c r="H1257" s="1" t="s">
        <v>16424</v>
      </c>
      <c r="I1257" s="1" t="s">
        <v>11107</v>
      </c>
      <c r="J1257" s="1"/>
      <c r="K1257" s="1" t="s">
        <v>18848</v>
      </c>
      <c r="L1257" s="1" t="s">
        <v>1255</v>
      </c>
      <c r="M1257" s="1" t="s">
        <v>12748</v>
      </c>
      <c r="N1257" s="1" t="s">
        <v>13165</v>
      </c>
      <c r="O1257" s="1" t="s">
        <v>1255</v>
      </c>
      <c r="P1257" s="1" t="s">
        <v>19158</v>
      </c>
      <c r="Q1257" s="1" t="s">
        <v>19158</v>
      </c>
      <c r="R1257" s="1" t="s">
        <v>14323</v>
      </c>
      <c r="S1257" s="1" t="s">
        <v>1255</v>
      </c>
      <c r="T1257" s="1"/>
      <c r="U1257" s="1" t="s">
        <v>20448</v>
      </c>
      <c r="V1257" s="1" t="s">
        <v>14335</v>
      </c>
      <c r="W1257" s="1" t="s">
        <v>1255</v>
      </c>
      <c r="X1257" s="1" t="s">
        <v>20580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15309</v>
      </c>
      <c r="F1258" s="1" t="s">
        <v>16425</v>
      </c>
      <c r="G1258" s="1" t="s">
        <v>17548</v>
      </c>
      <c r="H1258" s="1" t="s">
        <v>18652</v>
      </c>
      <c r="I1258" s="1" t="s">
        <v>11108</v>
      </c>
      <c r="J1258" s="1"/>
      <c r="K1258" s="1" t="s">
        <v>18848</v>
      </c>
      <c r="L1258" s="1" t="s">
        <v>1256</v>
      </c>
      <c r="M1258" s="1" t="s">
        <v>12749</v>
      </c>
      <c r="N1258" s="1" t="s">
        <v>13165</v>
      </c>
      <c r="O1258" s="1" t="s">
        <v>1256</v>
      </c>
      <c r="P1258" s="1" t="s">
        <v>19158</v>
      </c>
      <c r="Q1258" s="1" t="s">
        <v>19158</v>
      </c>
      <c r="R1258" s="1" t="s">
        <v>14323</v>
      </c>
      <c r="S1258" s="1" t="s">
        <v>1256</v>
      </c>
      <c r="T1258" s="1"/>
      <c r="U1258" s="1"/>
      <c r="V1258" s="1" t="s">
        <v>14335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15310</v>
      </c>
      <c r="F1259" s="1" t="s">
        <v>16426</v>
      </c>
      <c r="G1259" s="1" t="s">
        <v>17549</v>
      </c>
      <c r="H1259" s="1" t="s">
        <v>18653</v>
      </c>
      <c r="I1259" s="1" t="s">
        <v>11109</v>
      </c>
      <c r="J1259" s="1"/>
      <c r="K1259" s="1" t="s">
        <v>18848</v>
      </c>
      <c r="L1259" s="1" t="s">
        <v>1257</v>
      </c>
      <c r="M1259" s="1" t="s">
        <v>12750</v>
      </c>
      <c r="N1259" s="1" t="s">
        <v>13165</v>
      </c>
      <c r="O1259" s="1" t="s">
        <v>1257</v>
      </c>
      <c r="P1259" s="1" t="s">
        <v>19159</v>
      </c>
      <c r="Q1259" s="1" t="s">
        <v>19889</v>
      </c>
      <c r="R1259" s="1" t="s">
        <v>14323</v>
      </c>
      <c r="S1259" s="1" t="s">
        <v>1257</v>
      </c>
      <c r="T1259" s="1" t="s">
        <v>20239</v>
      </c>
      <c r="U1259" s="1"/>
      <c r="V1259" s="1" t="s">
        <v>14335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15311</v>
      </c>
      <c r="F1260" s="1" t="s">
        <v>16427</v>
      </c>
      <c r="G1260" s="1" t="s">
        <v>17550</v>
      </c>
      <c r="H1260" s="1" t="s">
        <v>18654</v>
      </c>
      <c r="I1260" s="1" t="s">
        <v>11110</v>
      </c>
      <c r="J1260" s="1"/>
      <c r="K1260" s="1" t="s">
        <v>18848</v>
      </c>
      <c r="L1260" s="1" t="s">
        <v>1258</v>
      </c>
      <c r="M1260" s="1" t="s">
        <v>12751</v>
      </c>
      <c r="N1260" s="1" t="s">
        <v>13165</v>
      </c>
      <c r="O1260" s="1" t="s">
        <v>1258</v>
      </c>
      <c r="P1260" s="1" t="s">
        <v>19159</v>
      </c>
      <c r="Q1260" s="1" t="s">
        <v>19890</v>
      </c>
      <c r="R1260" s="1" t="s">
        <v>14323</v>
      </c>
      <c r="S1260" s="1" t="s">
        <v>1258</v>
      </c>
      <c r="T1260" s="1"/>
      <c r="U1260" s="1"/>
      <c r="V1260" s="1" t="s">
        <v>14335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15312</v>
      </c>
      <c r="F1261" s="1" t="s">
        <v>16428</v>
      </c>
      <c r="G1261" s="1" t="s">
        <v>17551</v>
      </c>
      <c r="H1261" s="1" t="s">
        <v>18655</v>
      </c>
      <c r="I1261" s="1" t="s">
        <v>11111</v>
      </c>
      <c r="J1261" s="1"/>
      <c r="K1261" s="1" t="s">
        <v>18848</v>
      </c>
      <c r="L1261" s="1" t="s">
        <v>1259</v>
      </c>
      <c r="M1261" s="1" t="s">
        <v>12752</v>
      </c>
      <c r="N1261" s="1" t="s">
        <v>13165</v>
      </c>
      <c r="O1261" s="1" t="s">
        <v>1259</v>
      </c>
      <c r="P1261" s="1" t="s">
        <v>19159</v>
      </c>
      <c r="Q1261" s="1" t="s">
        <v>19891</v>
      </c>
      <c r="R1261" s="1" t="s">
        <v>14323</v>
      </c>
      <c r="S1261" s="1" t="s">
        <v>1259</v>
      </c>
      <c r="T1261" s="1"/>
      <c r="U1261" s="1"/>
      <c r="V1261" s="1" t="s">
        <v>14335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15313</v>
      </c>
      <c r="F1262" s="1" t="s">
        <v>16429</v>
      </c>
      <c r="G1262" s="1" t="s">
        <v>17552</v>
      </c>
      <c r="H1262" s="1" t="s">
        <v>18656</v>
      </c>
      <c r="I1262" s="1" t="s">
        <v>11112</v>
      </c>
      <c r="J1262" s="1"/>
      <c r="K1262" s="1" t="s">
        <v>18848</v>
      </c>
      <c r="L1262" s="1" t="s">
        <v>1260</v>
      </c>
      <c r="M1262" s="1" t="s">
        <v>12753</v>
      </c>
      <c r="N1262" s="1" t="s">
        <v>13165</v>
      </c>
      <c r="O1262" s="1" t="s">
        <v>1260</v>
      </c>
      <c r="P1262" s="1" t="s">
        <v>19160</v>
      </c>
      <c r="Q1262" s="1" t="s">
        <v>19160</v>
      </c>
      <c r="R1262" s="1" t="s">
        <v>14323</v>
      </c>
      <c r="S1262" s="1" t="s">
        <v>1260</v>
      </c>
      <c r="T1262" s="1"/>
      <c r="U1262" s="1" t="s">
        <v>20449</v>
      </c>
      <c r="V1262" s="1" t="s">
        <v>14335</v>
      </c>
      <c r="W1262" s="1" t="s">
        <v>1260</v>
      </c>
      <c r="X1262" s="1"/>
      <c r="Y1262" t="s">
        <v>20679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15314</v>
      </c>
      <c r="F1263" s="1" t="s">
        <v>16430</v>
      </c>
      <c r="G1263" s="1" t="s">
        <v>17553</v>
      </c>
      <c r="H1263" s="1" t="s">
        <v>18657</v>
      </c>
      <c r="I1263" s="1" t="s">
        <v>11113</v>
      </c>
      <c r="J1263" s="1"/>
      <c r="K1263" s="1" t="s">
        <v>18848</v>
      </c>
      <c r="L1263" s="1" t="s">
        <v>1261</v>
      </c>
      <c r="M1263" s="1" t="s">
        <v>12754</v>
      </c>
      <c r="N1263" s="1" t="s">
        <v>13165</v>
      </c>
      <c r="O1263" s="1" t="s">
        <v>1261</v>
      </c>
      <c r="P1263" s="1" t="s">
        <v>19160</v>
      </c>
      <c r="Q1263" s="1" t="s">
        <v>19160</v>
      </c>
      <c r="R1263" s="1" t="s">
        <v>14323</v>
      </c>
      <c r="S1263" s="1" t="s">
        <v>1261</v>
      </c>
      <c r="T1263" s="1"/>
      <c r="U1263" s="1"/>
      <c r="V1263" s="1" t="s">
        <v>14335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15315</v>
      </c>
      <c r="F1264" s="1" t="s">
        <v>16431</v>
      </c>
      <c r="G1264" s="1" t="s">
        <v>17554</v>
      </c>
      <c r="H1264" s="1" t="s">
        <v>18658</v>
      </c>
      <c r="I1264" s="1" t="s">
        <v>11114</v>
      </c>
      <c r="J1264" s="1"/>
      <c r="K1264" s="1" t="s">
        <v>18848</v>
      </c>
      <c r="L1264" s="1" t="s">
        <v>1262</v>
      </c>
      <c r="M1264" s="1" t="s">
        <v>12755</v>
      </c>
      <c r="N1264" s="1" t="s">
        <v>13165</v>
      </c>
      <c r="O1264" s="1" t="s">
        <v>1262</v>
      </c>
      <c r="P1264" s="1" t="s">
        <v>19160</v>
      </c>
      <c r="Q1264" s="1" t="s">
        <v>19160</v>
      </c>
      <c r="R1264" s="1" t="s">
        <v>14323</v>
      </c>
      <c r="S1264" s="1" t="s">
        <v>1262</v>
      </c>
      <c r="T1264" s="1"/>
      <c r="U1264" s="1"/>
      <c r="V1264" s="1" t="s">
        <v>14335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15316</v>
      </c>
      <c r="F1265" s="1" t="s">
        <v>16432</v>
      </c>
      <c r="G1265" s="1" t="s">
        <v>17555</v>
      </c>
      <c r="H1265" s="1" t="s">
        <v>18659</v>
      </c>
      <c r="I1265" s="1" t="s">
        <v>11115</v>
      </c>
      <c r="J1265" s="1"/>
      <c r="K1265" s="1" t="s">
        <v>18848</v>
      </c>
      <c r="L1265" s="1" t="s">
        <v>1263</v>
      </c>
      <c r="M1265" s="1" t="s">
        <v>12756</v>
      </c>
      <c r="N1265" s="1" t="s">
        <v>13165</v>
      </c>
      <c r="O1265" s="1" t="s">
        <v>1263</v>
      </c>
      <c r="P1265" s="1" t="s">
        <v>19160</v>
      </c>
      <c r="Q1265" s="1" t="s">
        <v>19160</v>
      </c>
      <c r="R1265" s="1" t="s">
        <v>14323</v>
      </c>
      <c r="S1265" s="1" t="s">
        <v>1263</v>
      </c>
      <c r="T1265" s="1"/>
      <c r="U1265" s="1"/>
      <c r="V1265" s="1" t="s">
        <v>14335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15317</v>
      </c>
      <c r="F1266" s="1" t="s">
        <v>16433</v>
      </c>
      <c r="G1266" s="1" t="s">
        <v>17556</v>
      </c>
      <c r="H1266" s="1" t="s">
        <v>18660</v>
      </c>
      <c r="I1266" s="1" t="s">
        <v>11116</v>
      </c>
      <c r="J1266" s="1"/>
      <c r="K1266" s="1" t="s">
        <v>18848</v>
      </c>
      <c r="L1266" s="1" t="s">
        <v>1264</v>
      </c>
      <c r="M1266" s="1" t="s">
        <v>12757</v>
      </c>
      <c r="N1266" s="1" t="s">
        <v>13165</v>
      </c>
      <c r="O1266" s="1" t="s">
        <v>1264</v>
      </c>
      <c r="P1266" s="1" t="s">
        <v>19160</v>
      </c>
      <c r="Q1266" s="1" t="s">
        <v>19160</v>
      </c>
      <c r="R1266" s="1" t="s">
        <v>14323</v>
      </c>
      <c r="S1266" s="1" t="s">
        <v>1264</v>
      </c>
      <c r="T1266" s="1"/>
      <c r="U1266" s="1"/>
      <c r="V1266" s="1" t="s">
        <v>14335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15318</v>
      </c>
      <c r="F1267" s="1" t="s">
        <v>16434</v>
      </c>
      <c r="G1267" s="1" t="s">
        <v>17557</v>
      </c>
      <c r="H1267" s="1" t="s">
        <v>18661</v>
      </c>
      <c r="I1267" s="1" t="s">
        <v>11117</v>
      </c>
      <c r="J1267" s="1"/>
      <c r="K1267" s="1" t="s">
        <v>18848</v>
      </c>
      <c r="L1267" s="1" t="s">
        <v>1265</v>
      </c>
      <c r="M1267" s="1" t="s">
        <v>12758</v>
      </c>
      <c r="N1267" s="1" t="s">
        <v>13165</v>
      </c>
      <c r="O1267" s="1" t="s">
        <v>1265</v>
      </c>
      <c r="P1267" s="1" t="s">
        <v>19160</v>
      </c>
      <c r="Q1267" s="1" t="s">
        <v>19160</v>
      </c>
      <c r="R1267" s="1" t="s">
        <v>14323</v>
      </c>
      <c r="S1267" s="1" t="s">
        <v>1265</v>
      </c>
      <c r="T1267" s="1"/>
      <c r="U1267" s="1"/>
      <c r="V1267" s="1" t="s">
        <v>14335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15319</v>
      </c>
      <c r="F1268" s="1" t="s">
        <v>16435</v>
      </c>
      <c r="G1268" s="1" t="s">
        <v>17558</v>
      </c>
      <c r="H1268" s="1" t="s">
        <v>18662</v>
      </c>
      <c r="I1268" s="1" t="s">
        <v>11118</v>
      </c>
      <c r="J1268" s="1"/>
      <c r="K1268" s="1" t="s">
        <v>18848</v>
      </c>
      <c r="L1268" s="1" t="s">
        <v>1266</v>
      </c>
      <c r="M1268" s="1" t="s">
        <v>12759</v>
      </c>
      <c r="N1268" s="1" t="s">
        <v>13165</v>
      </c>
      <c r="O1268" s="1" t="s">
        <v>1266</v>
      </c>
      <c r="P1268" s="1" t="s">
        <v>19161</v>
      </c>
      <c r="Q1268" s="1" t="s">
        <v>19892</v>
      </c>
      <c r="R1268" s="1" t="s">
        <v>14323</v>
      </c>
      <c r="S1268" s="1" t="s">
        <v>1266</v>
      </c>
      <c r="T1268" s="1" t="s">
        <v>20240</v>
      </c>
      <c r="U1268" s="1"/>
      <c r="V1268" s="1" t="s">
        <v>14335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15320</v>
      </c>
      <c r="F1269" s="1" t="s">
        <v>16436</v>
      </c>
      <c r="G1269" s="1" t="s">
        <v>17559</v>
      </c>
      <c r="H1269" s="1" t="s">
        <v>18663</v>
      </c>
      <c r="I1269" s="1" t="s">
        <v>11119</v>
      </c>
      <c r="J1269" s="1"/>
      <c r="K1269" s="1" t="s">
        <v>18848</v>
      </c>
      <c r="L1269" s="1" t="s">
        <v>1267</v>
      </c>
      <c r="M1269" s="1" t="s">
        <v>12760</v>
      </c>
      <c r="N1269" s="1" t="s">
        <v>13165</v>
      </c>
      <c r="O1269" s="1" t="s">
        <v>1267</v>
      </c>
      <c r="P1269" s="1" t="s">
        <v>19161</v>
      </c>
      <c r="Q1269" s="1" t="s">
        <v>19893</v>
      </c>
      <c r="R1269" s="1" t="s">
        <v>14323</v>
      </c>
      <c r="S1269" s="1" t="s">
        <v>1267</v>
      </c>
      <c r="T1269" s="1"/>
      <c r="U1269" s="1"/>
      <c r="V1269" s="1" t="s">
        <v>14335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6278</v>
      </c>
      <c r="G1270" s="1" t="s">
        <v>4655</v>
      </c>
      <c r="H1270" s="1" t="s">
        <v>9494</v>
      </c>
      <c r="I1270" s="1" t="s">
        <v>11120</v>
      </c>
      <c r="J1270" s="1"/>
      <c r="K1270" s="1" t="s">
        <v>18848</v>
      </c>
      <c r="L1270" s="1" t="s">
        <v>1268</v>
      </c>
      <c r="M1270" s="1" t="s">
        <v>12761</v>
      </c>
      <c r="N1270" s="1" t="s">
        <v>13165</v>
      </c>
      <c r="O1270" s="1" t="s">
        <v>1268</v>
      </c>
      <c r="P1270" s="1" t="s">
        <v>19161</v>
      </c>
      <c r="Q1270" s="1" t="s">
        <v>19894</v>
      </c>
      <c r="R1270" s="1" t="s">
        <v>14323</v>
      </c>
      <c r="S1270" s="1" t="s">
        <v>1268</v>
      </c>
      <c r="T1270" s="1"/>
      <c r="U1270" s="1"/>
      <c r="V1270" s="1" t="s">
        <v>14335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15321</v>
      </c>
      <c r="F1271" s="1" t="s">
        <v>16437</v>
      </c>
      <c r="G1271" s="1" t="s">
        <v>17560</v>
      </c>
      <c r="H1271" s="1" t="s">
        <v>18664</v>
      </c>
      <c r="I1271" s="1" t="s">
        <v>11121</v>
      </c>
      <c r="J1271" s="1"/>
      <c r="K1271" s="1" t="s">
        <v>18848</v>
      </c>
      <c r="L1271" s="1" t="s">
        <v>1269</v>
      </c>
      <c r="M1271" s="1" t="s">
        <v>12762</v>
      </c>
      <c r="N1271" s="1" t="s">
        <v>13165</v>
      </c>
      <c r="O1271" s="1" t="s">
        <v>1269</v>
      </c>
      <c r="P1271" s="1" t="s">
        <v>19161</v>
      </c>
      <c r="Q1271" s="1" t="s">
        <v>19895</v>
      </c>
      <c r="R1271" s="1" t="s">
        <v>14323</v>
      </c>
      <c r="S1271" s="1" t="s">
        <v>1269</v>
      </c>
      <c r="T1271" s="1"/>
      <c r="U1271" s="1"/>
      <c r="V1271" s="1" t="s">
        <v>14335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6280</v>
      </c>
      <c r="G1272" s="1" t="s">
        <v>7899</v>
      </c>
      <c r="H1272" s="1" t="s">
        <v>9496</v>
      </c>
      <c r="I1272" s="1" t="s">
        <v>11122</v>
      </c>
      <c r="J1272" s="1"/>
      <c r="K1272" s="1" t="s">
        <v>18848</v>
      </c>
      <c r="L1272" s="1" t="s">
        <v>1270</v>
      </c>
      <c r="M1272" s="1" t="s">
        <v>12763</v>
      </c>
      <c r="N1272" s="1" t="s">
        <v>13165</v>
      </c>
      <c r="O1272" s="1" t="s">
        <v>1270</v>
      </c>
      <c r="P1272" s="1" t="s">
        <v>19162</v>
      </c>
      <c r="Q1272" s="1" t="s">
        <v>19162</v>
      </c>
      <c r="R1272" s="1" t="s">
        <v>14323</v>
      </c>
      <c r="S1272" s="1" t="s">
        <v>1270</v>
      </c>
      <c r="T1272" s="1"/>
      <c r="U1272" s="1" t="s">
        <v>20450</v>
      </c>
      <c r="V1272" s="1" t="s">
        <v>14335</v>
      </c>
      <c r="W1272" s="1" t="s">
        <v>1270</v>
      </c>
      <c r="X1272" s="1" t="s">
        <v>20581</v>
      </c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15322</v>
      </c>
      <c r="F1273" s="1" t="s">
        <v>16438</v>
      </c>
      <c r="G1273" s="1" t="s">
        <v>17561</v>
      </c>
      <c r="H1273" s="1" t="s">
        <v>18665</v>
      </c>
      <c r="I1273" s="1" t="s">
        <v>11123</v>
      </c>
      <c r="J1273" s="1"/>
      <c r="K1273" s="1" t="s">
        <v>18848</v>
      </c>
      <c r="L1273" s="1" t="s">
        <v>1271</v>
      </c>
      <c r="M1273" s="1" t="s">
        <v>12764</v>
      </c>
      <c r="N1273" s="1" t="s">
        <v>13165</v>
      </c>
      <c r="O1273" s="1" t="s">
        <v>1271</v>
      </c>
      <c r="P1273" s="1" t="s">
        <v>19162</v>
      </c>
      <c r="Q1273" s="1" t="s">
        <v>19162</v>
      </c>
      <c r="R1273" s="1" t="s">
        <v>14323</v>
      </c>
      <c r="S1273" s="1" t="s">
        <v>1271</v>
      </c>
      <c r="T1273" s="1"/>
      <c r="U1273" s="1"/>
      <c r="V1273" s="1" t="s">
        <v>14335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15323</v>
      </c>
      <c r="F1274" s="1" t="s">
        <v>16439</v>
      </c>
      <c r="G1274" s="1" t="s">
        <v>17562</v>
      </c>
      <c r="H1274" s="1" t="s">
        <v>18666</v>
      </c>
      <c r="I1274" s="1" t="s">
        <v>11124</v>
      </c>
      <c r="J1274" s="1"/>
      <c r="K1274" s="1" t="s">
        <v>18848</v>
      </c>
      <c r="L1274" s="1" t="s">
        <v>1272</v>
      </c>
      <c r="M1274" s="1" t="s">
        <v>12765</v>
      </c>
      <c r="N1274" s="1" t="s">
        <v>13165</v>
      </c>
      <c r="O1274" s="1" t="s">
        <v>1272</v>
      </c>
      <c r="P1274" s="1" t="s">
        <v>19162</v>
      </c>
      <c r="Q1274" s="1" t="s">
        <v>19162</v>
      </c>
      <c r="R1274" s="1" t="s">
        <v>14323</v>
      </c>
      <c r="S1274" s="1" t="s">
        <v>1272</v>
      </c>
      <c r="T1274" s="1"/>
      <c r="U1274" s="1"/>
      <c r="V1274" s="1" t="s">
        <v>14335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15324</v>
      </c>
      <c r="F1275" s="1" t="s">
        <v>16440</v>
      </c>
      <c r="G1275" s="1" t="s">
        <v>17563</v>
      </c>
      <c r="H1275" s="1" t="s">
        <v>18667</v>
      </c>
      <c r="I1275" s="1" t="s">
        <v>11125</v>
      </c>
      <c r="J1275" s="1"/>
      <c r="K1275" s="1" t="s">
        <v>18848</v>
      </c>
      <c r="L1275" s="1" t="s">
        <v>1273</v>
      </c>
      <c r="M1275" s="1" t="s">
        <v>12766</v>
      </c>
      <c r="N1275" s="1" t="s">
        <v>13165</v>
      </c>
      <c r="O1275" s="1" t="s">
        <v>1273</v>
      </c>
      <c r="P1275" s="1" t="s">
        <v>19163</v>
      </c>
      <c r="Q1275" s="1" t="s">
        <v>19896</v>
      </c>
      <c r="R1275" s="1" t="s">
        <v>14323</v>
      </c>
      <c r="S1275" s="1" t="s">
        <v>1273</v>
      </c>
      <c r="T1275" s="1" t="s">
        <v>20241</v>
      </c>
      <c r="U1275" s="1"/>
      <c r="V1275" s="1" t="s">
        <v>14335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6284</v>
      </c>
      <c r="G1276" s="1" t="s">
        <v>7903</v>
      </c>
      <c r="H1276" s="1" t="s">
        <v>9500</v>
      </c>
      <c r="I1276" s="1" t="s">
        <v>11126</v>
      </c>
      <c r="J1276" s="1"/>
      <c r="K1276" s="1" t="s">
        <v>18848</v>
      </c>
      <c r="L1276" s="1" t="s">
        <v>1274</v>
      </c>
      <c r="M1276" s="1" t="s">
        <v>12767</v>
      </c>
      <c r="N1276" s="1" t="s">
        <v>13165</v>
      </c>
      <c r="O1276" s="1" t="s">
        <v>1274</v>
      </c>
      <c r="P1276" s="1" t="s">
        <v>19163</v>
      </c>
      <c r="Q1276" s="1" t="s">
        <v>19897</v>
      </c>
      <c r="R1276" s="1" t="s">
        <v>14323</v>
      </c>
      <c r="S1276" s="1" t="s">
        <v>1274</v>
      </c>
      <c r="T1276" s="1"/>
      <c r="U1276" s="1"/>
      <c r="V1276" s="1" t="s">
        <v>14335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6285</v>
      </c>
      <c r="G1277" s="1" t="s">
        <v>7904</v>
      </c>
      <c r="H1277" s="1" t="s">
        <v>9501</v>
      </c>
      <c r="I1277" s="1" t="s">
        <v>11127</v>
      </c>
      <c r="J1277" s="1"/>
      <c r="K1277" s="1" t="s">
        <v>18848</v>
      </c>
      <c r="L1277" s="1" t="s">
        <v>1275</v>
      </c>
      <c r="M1277" s="1" t="s">
        <v>12768</v>
      </c>
      <c r="N1277" s="1" t="s">
        <v>13165</v>
      </c>
      <c r="O1277" s="1" t="s">
        <v>1275</v>
      </c>
      <c r="P1277" s="1" t="s">
        <v>19164</v>
      </c>
      <c r="Q1277" s="1" t="s">
        <v>19164</v>
      </c>
      <c r="R1277" s="1" t="s">
        <v>14323</v>
      </c>
      <c r="S1277" s="1" t="s">
        <v>1275</v>
      </c>
      <c r="T1277" s="1"/>
      <c r="U1277" s="1" t="s">
        <v>20451</v>
      </c>
      <c r="V1277" s="1" t="s">
        <v>14335</v>
      </c>
      <c r="W1277" s="1" t="s">
        <v>1275</v>
      </c>
      <c r="X1277" s="1" t="s">
        <v>20582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6286</v>
      </c>
      <c r="G1278" s="1" t="s">
        <v>7905</v>
      </c>
      <c r="H1278" s="1" t="s">
        <v>9502</v>
      </c>
      <c r="I1278" s="1" t="s">
        <v>11128</v>
      </c>
      <c r="J1278" s="1"/>
      <c r="K1278" s="1" t="s">
        <v>18848</v>
      </c>
      <c r="L1278" s="1" t="s">
        <v>1276</v>
      </c>
      <c r="M1278" s="1" t="s">
        <v>12769</v>
      </c>
      <c r="N1278" s="1" t="s">
        <v>13165</v>
      </c>
      <c r="O1278" s="1" t="s">
        <v>1276</v>
      </c>
      <c r="P1278" s="1" t="s">
        <v>19164</v>
      </c>
      <c r="Q1278" s="1" t="s">
        <v>19164</v>
      </c>
      <c r="R1278" s="1" t="s">
        <v>14323</v>
      </c>
      <c r="S1278" s="1" t="s">
        <v>1276</v>
      </c>
      <c r="T1278" s="1"/>
      <c r="U1278" s="1"/>
      <c r="V1278" s="1" t="s">
        <v>14335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15325</v>
      </c>
      <c r="F1279" s="1" t="s">
        <v>16441</v>
      </c>
      <c r="G1279" s="1" t="s">
        <v>17564</v>
      </c>
      <c r="H1279" s="1" t="s">
        <v>18668</v>
      </c>
      <c r="I1279" s="1" t="s">
        <v>11129</v>
      </c>
      <c r="J1279" s="1"/>
      <c r="K1279" s="1" t="s">
        <v>18848</v>
      </c>
      <c r="L1279" s="1" t="s">
        <v>1277</v>
      </c>
      <c r="M1279" s="1" t="s">
        <v>12770</v>
      </c>
      <c r="N1279" s="1" t="s">
        <v>13165</v>
      </c>
      <c r="O1279" s="1" t="s">
        <v>1277</v>
      </c>
      <c r="P1279" s="1" t="s">
        <v>19164</v>
      </c>
      <c r="Q1279" s="1" t="s">
        <v>19164</v>
      </c>
      <c r="R1279" s="1" t="s">
        <v>14323</v>
      </c>
      <c r="S1279" s="1" t="s">
        <v>1277</v>
      </c>
      <c r="T1279" s="1"/>
      <c r="U1279" s="1"/>
      <c r="V1279" s="1" t="s">
        <v>14335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15326</v>
      </c>
      <c r="F1280" s="1" t="s">
        <v>16442</v>
      </c>
      <c r="G1280" s="1" t="s">
        <v>17565</v>
      </c>
      <c r="H1280" s="1" t="s">
        <v>18669</v>
      </c>
      <c r="I1280" s="1" t="s">
        <v>11130</v>
      </c>
      <c r="J1280" s="1"/>
      <c r="K1280" s="1" t="s">
        <v>18848</v>
      </c>
      <c r="L1280" s="1" t="s">
        <v>1278</v>
      </c>
      <c r="M1280" s="1" t="s">
        <v>12771</v>
      </c>
      <c r="N1280" s="1" t="s">
        <v>13165</v>
      </c>
      <c r="O1280" s="1" t="s">
        <v>1278</v>
      </c>
      <c r="P1280" s="1" t="s">
        <v>19164</v>
      </c>
      <c r="Q1280" s="1" t="s">
        <v>19164</v>
      </c>
      <c r="R1280" s="1" t="s">
        <v>14323</v>
      </c>
      <c r="S1280" s="1" t="s">
        <v>1278</v>
      </c>
      <c r="T1280" s="1"/>
      <c r="U1280" s="1"/>
      <c r="V1280" s="1" t="s">
        <v>14335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15327</v>
      </c>
      <c r="F1281" s="1" t="s">
        <v>16443</v>
      </c>
      <c r="G1281" s="1" t="s">
        <v>17566</v>
      </c>
      <c r="H1281" s="1" t="s">
        <v>18670</v>
      </c>
      <c r="I1281" s="1" t="s">
        <v>11131</v>
      </c>
      <c r="J1281" s="1"/>
      <c r="K1281" s="1" t="s">
        <v>18848</v>
      </c>
      <c r="L1281" s="1" t="s">
        <v>1279</v>
      </c>
      <c r="M1281" s="1" t="s">
        <v>12772</v>
      </c>
      <c r="N1281" s="1" t="s">
        <v>13165</v>
      </c>
      <c r="O1281" s="1" t="s">
        <v>1279</v>
      </c>
      <c r="P1281" s="1" t="s">
        <v>19164</v>
      </c>
      <c r="Q1281" s="1" t="s">
        <v>19164</v>
      </c>
      <c r="R1281" s="1" t="s">
        <v>14323</v>
      </c>
      <c r="S1281" s="1" t="s">
        <v>1279</v>
      </c>
      <c r="T1281" s="1"/>
      <c r="U1281" s="1"/>
      <c r="V1281" s="1" t="s">
        <v>14335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15328</v>
      </c>
      <c r="F1282" s="1" t="s">
        <v>16444</v>
      </c>
      <c r="G1282" s="1" t="s">
        <v>17567</v>
      </c>
      <c r="H1282" s="1" t="s">
        <v>18671</v>
      </c>
      <c r="I1282" s="1" t="s">
        <v>11132</v>
      </c>
      <c r="J1282" s="1"/>
      <c r="K1282" s="1" t="s">
        <v>18848</v>
      </c>
      <c r="L1282" s="1" t="s">
        <v>1280</v>
      </c>
      <c r="M1282" s="1" t="s">
        <v>12773</v>
      </c>
      <c r="N1282" s="1" t="s">
        <v>13165</v>
      </c>
      <c r="O1282" s="1" t="s">
        <v>1280</v>
      </c>
      <c r="P1282" s="1" t="s">
        <v>19164</v>
      </c>
      <c r="Q1282" s="1" t="s">
        <v>19164</v>
      </c>
      <c r="R1282" s="1" t="s">
        <v>14323</v>
      </c>
      <c r="S1282" s="1" t="s">
        <v>1280</v>
      </c>
      <c r="T1282" s="1"/>
      <c r="U1282" s="1"/>
      <c r="V1282" s="1" t="s">
        <v>14335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15329</v>
      </c>
      <c r="F1283" s="1" t="s">
        <v>16445</v>
      </c>
      <c r="G1283" s="1" t="s">
        <v>17568</v>
      </c>
      <c r="H1283" s="1" t="s">
        <v>18672</v>
      </c>
      <c r="I1283" s="1" t="s">
        <v>11133</v>
      </c>
      <c r="J1283" s="1"/>
      <c r="K1283" s="1" t="s">
        <v>18848</v>
      </c>
      <c r="L1283" s="1" t="s">
        <v>1281</v>
      </c>
      <c r="M1283" s="1" t="s">
        <v>12774</v>
      </c>
      <c r="N1283" s="1" t="s">
        <v>13165</v>
      </c>
      <c r="O1283" s="1" t="s">
        <v>1281</v>
      </c>
      <c r="P1283" s="1" t="s">
        <v>19164</v>
      </c>
      <c r="Q1283" s="1" t="s">
        <v>19164</v>
      </c>
      <c r="R1283" s="1" t="s">
        <v>14323</v>
      </c>
      <c r="S1283" s="1" t="s">
        <v>1281</v>
      </c>
      <c r="T1283" s="1"/>
      <c r="U1283" s="1"/>
      <c r="V1283" s="1" t="s">
        <v>14335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15330</v>
      </c>
      <c r="F1284" s="1" t="s">
        <v>16446</v>
      </c>
      <c r="G1284" s="1" t="s">
        <v>17569</v>
      </c>
      <c r="H1284" s="1" t="s">
        <v>18673</v>
      </c>
      <c r="I1284" s="1" t="s">
        <v>11134</v>
      </c>
      <c r="J1284" s="1"/>
      <c r="K1284" s="1" t="s">
        <v>18848</v>
      </c>
      <c r="L1284" s="1" t="s">
        <v>1282</v>
      </c>
      <c r="M1284" s="1" t="s">
        <v>12775</v>
      </c>
      <c r="N1284" s="1" t="s">
        <v>13165</v>
      </c>
      <c r="O1284" s="1" t="s">
        <v>1282</v>
      </c>
      <c r="P1284" s="1" t="s">
        <v>19165</v>
      </c>
      <c r="Q1284" s="1" t="s">
        <v>19898</v>
      </c>
      <c r="R1284" s="1" t="s">
        <v>14323</v>
      </c>
      <c r="S1284" s="1" t="s">
        <v>1282</v>
      </c>
      <c r="T1284" s="1" t="s">
        <v>20242</v>
      </c>
      <c r="U1284" s="1"/>
      <c r="V1284" s="1" t="s">
        <v>14335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15331</v>
      </c>
      <c r="F1285" s="1" t="s">
        <v>16447</v>
      </c>
      <c r="G1285" s="1" t="s">
        <v>17570</v>
      </c>
      <c r="H1285" s="1" t="s">
        <v>18674</v>
      </c>
      <c r="I1285" s="1" t="s">
        <v>11135</v>
      </c>
      <c r="J1285" s="1"/>
      <c r="K1285" s="1" t="s">
        <v>18848</v>
      </c>
      <c r="L1285" s="1" t="s">
        <v>1283</v>
      </c>
      <c r="M1285" s="1" t="s">
        <v>12776</v>
      </c>
      <c r="N1285" s="1" t="s">
        <v>13165</v>
      </c>
      <c r="O1285" s="1" t="s">
        <v>1283</v>
      </c>
      <c r="P1285" s="1" t="s">
        <v>19165</v>
      </c>
      <c r="Q1285" s="1" t="s">
        <v>19899</v>
      </c>
      <c r="R1285" s="1" t="s">
        <v>14323</v>
      </c>
      <c r="S1285" s="1" t="s">
        <v>1283</v>
      </c>
      <c r="T1285" s="1"/>
      <c r="U1285" s="1"/>
      <c r="V1285" s="1" t="s">
        <v>14335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6294</v>
      </c>
      <c r="G1286" s="1" t="s">
        <v>7913</v>
      </c>
      <c r="H1286" s="1" t="s">
        <v>9510</v>
      </c>
      <c r="I1286" s="1" t="s">
        <v>11136</v>
      </c>
      <c r="J1286" s="1"/>
      <c r="K1286" s="1" t="s">
        <v>18848</v>
      </c>
      <c r="L1286" s="1" t="s">
        <v>1284</v>
      </c>
      <c r="M1286" s="1" t="s">
        <v>12777</v>
      </c>
      <c r="N1286" s="1" t="s">
        <v>13165</v>
      </c>
      <c r="O1286" s="1" t="s">
        <v>1284</v>
      </c>
      <c r="P1286" s="1" t="s">
        <v>19165</v>
      </c>
      <c r="Q1286" s="1" t="s">
        <v>19900</v>
      </c>
      <c r="R1286" s="1" t="s">
        <v>14323</v>
      </c>
      <c r="S1286" s="1" t="s">
        <v>1284</v>
      </c>
      <c r="T1286" s="1"/>
      <c r="U1286" s="1"/>
      <c r="V1286" s="1" t="s">
        <v>14335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6295</v>
      </c>
      <c r="G1287" s="1" t="s">
        <v>7914</v>
      </c>
      <c r="H1287" s="1" t="s">
        <v>9511</v>
      </c>
      <c r="I1287" s="1" t="s">
        <v>10193</v>
      </c>
      <c r="J1287" s="1"/>
      <c r="K1287" s="1" t="s">
        <v>18848</v>
      </c>
      <c r="L1287" s="1" t="s">
        <v>1285</v>
      </c>
      <c r="M1287" s="1" t="s">
        <v>12778</v>
      </c>
      <c r="N1287" s="1" t="s">
        <v>13165</v>
      </c>
      <c r="O1287" s="1" t="s">
        <v>1285</v>
      </c>
      <c r="P1287" s="1" t="s">
        <v>19165</v>
      </c>
      <c r="Q1287" s="1" t="s">
        <v>19901</v>
      </c>
      <c r="R1287" s="1" t="s">
        <v>14323</v>
      </c>
      <c r="S1287" s="1" t="s">
        <v>1285</v>
      </c>
      <c r="T1287" s="1"/>
      <c r="U1287" s="1"/>
      <c r="V1287" s="1" t="s">
        <v>14335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15332</v>
      </c>
      <c r="F1288" s="1" t="s">
        <v>16448</v>
      </c>
      <c r="G1288" s="1" t="s">
        <v>15332</v>
      </c>
      <c r="H1288" s="1" t="s">
        <v>18675</v>
      </c>
      <c r="I1288" s="1" t="s">
        <v>11137</v>
      </c>
      <c r="J1288" s="1"/>
      <c r="K1288" s="1" t="s">
        <v>18848</v>
      </c>
      <c r="L1288" s="1" t="s">
        <v>1286</v>
      </c>
      <c r="M1288" s="1" t="s">
        <v>12779</v>
      </c>
      <c r="N1288" s="1" t="s">
        <v>13165</v>
      </c>
      <c r="O1288" s="1" t="s">
        <v>1286</v>
      </c>
      <c r="P1288" s="1" t="s">
        <v>19165</v>
      </c>
      <c r="Q1288" s="1" t="s">
        <v>19902</v>
      </c>
      <c r="R1288" s="1" t="s">
        <v>14323</v>
      </c>
      <c r="S1288" s="1" t="s">
        <v>1286</v>
      </c>
      <c r="T1288" s="1"/>
      <c r="U1288" s="1"/>
      <c r="V1288" s="1" t="s">
        <v>14335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15333</v>
      </c>
      <c r="F1289" s="1" t="s">
        <v>16449</v>
      </c>
      <c r="G1289" s="1" t="s">
        <v>17571</v>
      </c>
      <c r="H1289" s="1" t="s">
        <v>18676</v>
      </c>
      <c r="I1289" s="1" t="s">
        <v>11138</v>
      </c>
      <c r="J1289" s="1"/>
      <c r="K1289" s="1" t="s">
        <v>18848</v>
      </c>
      <c r="L1289" s="1" t="s">
        <v>1287</v>
      </c>
      <c r="M1289" s="1" t="s">
        <v>12780</v>
      </c>
      <c r="N1289" s="1" t="s">
        <v>13165</v>
      </c>
      <c r="O1289" s="1" t="s">
        <v>1287</v>
      </c>
      <c r="P1289" s="1" t="s">
        <v>19165</v>
      </c>
      <c r="Q1289" s="1" t="s">
        <v>19903</v>
      </c>
      <c r="R1289" s="1" t="s">
        <v>14323</v>
      </c>
      <c r="S1289" s="1" t="s">
        <v>1287</v>
      </c>
      <c r="T1289" s="1"/>
      <c r="U1289" s="1"/>
      <c r="V1289" s="1" t="s">
        <v>14335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6298</v>
      </c>
      <c r="G1290" s="1" t="s">
        <v>7916</v>
      </c>
      <c r="H1290" s="1" t="s">
        <v>9514</v>
      </c>
      <c r="I1290" s="1" t="s">
        <v>11139</v>
      </c>
      <c r="J1290" s="1"/>
      <c r="K1290" s="1" t="s">
        <v>18848</v>
      </c>
      <c r="L1290" s="1" t="s">
        <v>1288</v>
      </c>
      <c r="M1290" s="1" t="s">
        <v>12781</v>
      </c>
      <c r="N1290" s="1" t="s">
        <v>13165</v>
      </c>
      <c r="O1290" s="1" t="s">
        <v>1288</v>
      </c>
      <c r="P1290" s="1" t="s">
        <v>19166</v>
      </c>
      <c r="Q1290" s="1" t="s">
        <v>19166</v>
      </c>
      <c r="R1290" s="1" t="s">
        <v>14323</v>
      </c>
      <c r="S1290" s="1" t="s">
        <v>1288</v>
      </c>
      <c r="T1290" s="1"/>
      <c r="U1290" s="1" t="s">
        <v>20452</v>
      </c>
      <c r="V1290" s="1" t="s">
        <v>14335</v>
      </c>
      <c r="W1290" s="1" t="s">
        <v>1288</v>
      </c>
      <c r="X1290" s="1" t="s">
        <v>20583</v>
      </c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6299</v>
      </c>
      <c r="G1291" s="1" t="s">
        <v>7917</v>
      </c>
      <c r="H1291" s="1" t="s">
        <v>9515</v>
      </c>
      <c r="I1291" s="1" t="s">
        <v>11140</v>
      </c>
      <c r="J1291" s="1"/>
      <c r="K1291" s="1" t="s">
        <v>18848</v>
      </c>
      <c r="L1291" s="1" t="s">
        <v>1289</v>
      </c>
      <c r="M1291" s="1" t="s">
        <v>12782</v>
      </c>
      <c r="N1291" s="1" t="s">
        <v>13165</v>
      </c>
      <c r="O1291" s="1" t="s">
        <v>1289</v>
      </c>
      <c r="P1291" s="1" t="s">
        <v>19166</v>
      </c>
      <c r="Q1291" s="1" t="s">
        <v>19166</v>
      </c>
      <c r="R1291" s="1" t="s">
        <v>14323</v>
      </c>
      <c r="S1291" s="1" t="s">
        <v>1289</v>
      </c>
      <c r="T1291" s="1"/>
      <c r="U1291" s="1"/>
      <c r="V1291" s="1" t="s">
        <v>14335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15334</v>
      </c>
      <c r="F1292" s="1" t="s">
        <v>16450</v>
      </c>
      <c r="G1292" s="1" t="s">
        <v>17572</v>
      </c>
      <c r="H1292" s="1" t="s">
        <v>18677</v>
      </c>
      <c r="I1292" s="1" t="s">
        <v>11141</v>
      </c>
      <c r="J1292" s="1"/>
      <c r="K1292" s="1" t="s">
        <v>18848</v>
      </c>
      <c r="L1292" s="1" t="s">
        <v>1290</v>
      </c>
      <c r="M1292" s="1" t="s">
        <v>12783</v>
      </c>
      <c r="N1292" s="1" t="s">
        <v>13165</v>
      </c>
      <c r="O1292" s="1" t="s">
        <v>1290</v>
      </c>
      <c r="P1292" s="1" t="s">
        <v>19167</v>
      </c>
      <c r="Q1292" s="1" t="s">
        <v>19904</v>
      </c>
      <c r="R1292" s="1" t="s">
        <v>14323</v>
      </c>
      <c r="S1292" s="1" t="s">
        <v>1290</v>
      </c>
      <c r="T1292" s="1" t="s">
        <v>20243</v>
      </c>
      <c r="U1292" s="1"/>
      <c r="V1292" s="1" t="s">
        <v>14335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15335</v>
      </c>
      <c r="F1293" s="1" t="s">
        <v>16451</v>
      </c>
      <c r="G1293" s="1" t="s">
        <v>17573</v>
      </c>
      <c r="H1293" s="1" t="s">
        <v>18678</v>
      </c>
      <c r="I1293" s="1" t="s">
        <v>11142</v>
      </c>
      <c r="J1293" s="1"/>
      <c r="K1293" s="1" t="s">
        <v>18848</v>
      </c>
      <c r="L1293" s="1" t="s">
        <v>1291</v>
      </c>
      <c r="M1293" s="1" t="s">
        <v>12784</v>
      </c>
      <c r="N1293" s="1" t="s">
        <v>13165</v>
      </c>
      <c r="O1293" s="1" t="s">
        <v>1291</v>
      </c>
      <c r="P1293" s="1" t="s">
        <v>19168</v>
      </c>
      <c r="Q1293" s="1" t="s">
        <v>19168</v>
      </c>
      <c r="R1293" s="1" t="s">
        <v>14323</v>
      </c>
      <c r="S1293" s="1" t="s">
        <v>1291</v>
      </c>
      <c r="T1293" s="1"/>
      <c r="U1293" s="1" t="s">
        <v>20453</v>
      </c>
      <c r="V1293" s="1" t="s">
        <v>14335</v>
      </c>
      <c r="W1293" s="1" t="s">
        <v>1291</v>
      </c>
      <c r="X1293" s="1"/>
      <c r="Y1293" t="s">
        <v>20680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6302</v>
      </c>
      <c r="G1294" s="1" t="s">
        <v>7920</v>
      </c>
      <c r="H1294" s="1" t="s">
        <v>9518</v>
      </c>
      <c r="I1294" s="1" t="s">
        <v>9960</v>
      </c>
      <c r="J1294" s="1"/>
      <c r="K1294" s="1" t="s">
        <v>18848</v>
      </c>
      <c r="L1294" s="1" t="s">
        <v>1292</v>
      </c>
      <c r="M1294" s="1" t="s">
        <v>12785</v>
      </c>
      <c r="N1294" s="1" t="s">
        <v>13165</v>
      </c>
      <c r="O1294" s="1" t="s">
        <v>1292</v>
      </c>
      <c r="P1294" s="1" t="s">
        <v>19168</v>
      </c>
      <c r="Q1294" s="1" t="s">
        <v>19168</v>
      </c>
      <c r="R1294" s="1" t="s">
        <v>14323</v>
      </c>
      <c r="S1294" s="1" t="s">
        <v>1292</v>
      </c>
      <c r="T1294" s="1"/>
      <c r="U1294" s="1"/>
      <c r="V1294" s="1" t="s">
        <v>14335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6303</v>
      </c>
      <c r="G1295" s="1" t="s">
        <v>7921</v>
      </c>
      <c r="H1295" s="1" t="s">
        <v>9519</v>
      </c>
      <c r="I1295" s="1" t="s">
        <v>11143</v>
      </c>
      <c r="J1295" s="1"/>
      <c r="K1295" s="1" t="s">
        <v>18848</v>
      </c>
      <c r="L1295" s="1" t="s">
        <v>1293</v>
      </c>
      <c r="M1295" s="1" t="s">
        <v>12786</v>
      </c>
      <c r="N1295" s="1" t="s">
        <v>13165</v>
      </c>
      <c r="O1295" s="1" t="s">
        <v>1293</v>
      </c>
      <c r="P1295" s="1" t="s">
        <v>19168</v>
      </c>
      <c r="Q1295" s="1" t="s">
        <v>19168</v>
      </c>
      <c r="R1295" s="1" t="s">
        <v>14323</v>
      </c>
      <c r="S1295" s="1" t="s">
        <v>1293</v>
      </c>
      <c r="T1295" s="1"/>
      <c r="U1295" s="1"/>
      <c r="V1295" s="1" t="s">
        <v>14335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15336</v>
      </c>
      <c r="F1296" s="1" t="s">
        <v>16452</v>
      </c>
      <c r="G1296" s="1" t="s">
        <v>17574</v>
      </c>
      <c r="H1296" s="1" t="s">
        <v>18679</v>
      </c>
      <c r="I1296" s="1" t="s">
        <v>11144</v>
      </c>
      <c r="J1296" s="1"/>
      <c r="K1296" s="1" t="s">
        <v>18848</v>
      </c>
      <c r="L1296" s="1" t="s">
        <v>1294</v>
      </c>
      <c r="M1296" s="1" t="s">
        <v>12787</v>
      </c>
      <c r="N1296" s="1" t="s">
        <v>13165</v>
      </c>
      <c r="O1296" s="1" t="s">
        <v>1294</v>
      </c>
      <c r="P1296" s="1" t="s">
        <v>19168</v>
      </c>
      <c r="Q1296" s="1" t="s">
        <v>19168</v>
      </c>
      <c r="R1296" s="1" t="s">
        <v>14323</v>
      </c>
      <c r="S1296" s="1" t="s">
        <v>1294</v>
      </c>
      <c r="T1296" s="1"/>
      <c r="U1296" s="1"/>
      <c r="V1296" s="1" t="s">
        <v>14335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15337</v>
      </c>
      <c r="F1297" s="1" t="s">
        <v>16453</v>
      </c>
      <c r="G1297" s="1" t="s">
        <v>17575</v>
      </c>
      <c r="H1297" s="1" t="s">
        <v>18680</v>
      </c>
      <c r="I1297" s="1" t="s">
        <v>11145</v>
      </c>
      <c r="J1297" s="1"/>
      <c r="K1297" s="1" t="s">
        <v>18848</v>
      </c>
      <c r="L1297" s="1" t="s">
        <v>1295</v>
      </c>
      <c r="M1297" s="1" t="s">
        <v>12788</v>
      </c>
      <c r="N1297" s="1" t="s">
        <v>13165</v>
      </c>
      <c r="O1297" s="1" t="s">
        <v>1295</v>
      </c>
      <c r="P1297" s="1" t="s">
        <v>19168</v>
      </c>
      <c r="Q1297" s="1" t="s">
        <v>19168</v>
      </c>
      <c r="R1297" s="1" t="s">
        <v>14323</v>
      </c>
      <c r="S1297" s="1" t="s">
        <v>1295</v>
      </c>
      <c r="T1297" s="1"/>
      <c r="U1297" s="1"/>
      <c r="V1297" s="1" t="s">
        <v>14335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15338</v>
      </c>
      <c r="F1298" s="1" t="s">
        <v>16454</v>
      </c>
      <c r="G1298" s="1" t="s">
        <v>17576</v>
      </c>
      <c r="H1298" s="1" t="s">
        <v>18681</v>
      </c>
      <c r="I1298" s="1" t="s">
        <v>11146</v>
      </c>
      <c r="J1298" s="1"/>
      <c r="K1298" s="1" t="s">
        <v>18848</v>
      </c>
      <c r="L1298" s="1" t="s">
        <v>1296</v>
      </c>
      <c r="M1298" s="1" t="s">
        <v>12789</v>
      </c>
      <c r="N1298" s="1" t="s">
        <v>13165</v>
      </c>
      <c r="O1298" s="1" t="s">
        <v>1296</v>
      </c>
      <c r="P1298" s="1" t="s">
        <v>19168</v>
      </c>
      <c r="Q1298" s="1" t="s">
        <v>19168</v>
      </c>
      <c r="R1298" s="1" t="s">
        <v>14323</v>
      </c>
      <c r="S1298" s="1" t="s">
        <v>1296</v>
      </c>
      <c r="T1298" s="1"/>
      <c r="U1298" s="1"/>
      <c r="V1298" s="1" t="s">
        <v>14335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6307</v>
      </c>
      <c r="G1299" s="1" t="s">
        <v>7925</v>
      </c>
      <c r="H1299" s="1" t="s">
        <v>9523</v>
      </c>
      <c r="I1299" s="1" t="s">
        <v>11147</v>
      </c>
      <c r="J1299" s="1"/>
      <c r="K1299" s="1" t="s">
        <v>18848</v>
      </c>
      <c r="L1299" s="1" t="s">
        <v>1297</v>
      </c>
      <c r="M1299" s="1" t="s">
        <v>12790</v>
      </c>
      <c r="N1299" s="1" t="s">
        <v>13165</v>
      </c>
      <c r="O1299" s="1" t="s">
        <v>1297</v>
      </c>
      <c r="P1299" s="1" t="s">
        <v>19168</v>
      </c>
      <c r="Q1299" s="1" t="s">
        <v>19168</v>
      </c>
      <c r="R1299" s="1" t="s">
        <v>14323</v>
      </c>
      <c r="S1299" s="1" t="s">
        <v>1297</v>
      </c>
      <c r="T1299" s="1"/>
      <c r="U1299" s="1"/>
      <c r="V1299" s="1" t="s">
        <v>14335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15339</v>
      </c>
      <c r="F1300" s="1" t="s">
        <v>16455</v>
      </c>
      <c r="G1300" s="1" t="s">
        <v>17577</v>
      </c>
      <c r="H1300" s="1" t="s">
        <v>18682</v>
      </c>
      <c r="I1300" s="1" t="s">
        <v>11148</v>
      </c>
      <c r="J1300" s="1"/>
      <c r="K1300" s="1" t="s">
        <v>18848</v>
      </c>
      <c r="L1300" s="1" t="s">
        <v>1298</v>
      </c>
      <c r="M1300" s="1" t="s">
        <v>12791</v>
      </c>
      <c r="N1300" s="1" t="s">
        <v>13165</v>
      </c>
      <c r="O1300" s="1" t="s">
        <v>1298</v>
      </c>
      <c r="P1300" s="1" t="s">
        <v>19168</v>
      </c>
      <c r="Q1300" s="1" t="s">
        <v>19168</v>
      </c>
      <c r="R1300" s="1" t="s">
        <v>14323</v>
      </c>
      <c r="S1300" s="1" t="s">
        <v>1298</v>
      </c>
      <c r="T1300" s="1"/>
      <c r="U1300" s="1"/>
      <c r="V1300" s="1" t="s">
        <v>14335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15340</v>
      </c>
      <c r="F1301" s="1" t="s">
        <v>16456</v>
      </c>
      <c r="G1301" s="1" t="s">
        <v>17578</v>
      </c>
      <c r="H1301" s="1" t="s">
        <v>18683</v>
      </c>
      <c r="I1301" s="1" t="s">
        <v>11149</v>
      </c>
      <c r="J1301" s="1"/>
      <c r="K1301" s="1" t="s">
        <v>18848</v>
      </c>
      <c r="L1301" s="1" t="s">
        <v>1299</v>
      </c>
      <c r="M1301" s="1" t="s">
        <v>12792</v>
      </c>
      <c r="N1301" s="1" t="s">
        <v>13165</v>
      </c>
      <c r="O1301" s="1" t="s">
        <v>1299</v>
      </c>
      <c r="P1301" s="1" t="s">
        <v>19169</v>
      </c>
      <c r="Q1301" s="1" t="s">
        <v>19905</v>
      </c>
      <c r="R1301" s="1" t="s">
        <v>14323</v>
      </c>
      <c r="S1301" s="1" t="s">
        <v>1299</v>
      </c>
      <c r="T1301" s="1" t="s">
        <v>20244</v>
      </c>
      <c r="U1301" s="1"/>
      <c r="V1301" s="1" t="s">
        <v>14335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15341</v>
      </c>
      <c r="F1302" s="1" t="s">
        <v>16457</v>
      </c>
      <c r="G1302" s="1" t="s">
        <v>17579</v>
      </c>
      <c r="H1302" s="1" t="s">
        <v>18684</v>
      </c>
      <c r="I1302" s="1" t="s">
        <v>11150</v>
      </c>
      <c r="J1302" s="1"/>
      <c r="K1302" s="1" t="s">
        <v>18848</v>
      </c>
      <c r="L1302" s="1" t="s">
        <v>1300</v>
      </c>
      <c r="M1302" s="1" t="s">
        <v>12793</v>
      </c>
      <c r="N1302" s="1" t="s">
        <v>13165</v>
      </c>
      <c r="O1302" s="1" t="s">
        <v>1300</v>
      </c>
      <c r="P1302" s="1" t="s">
        <v>19169</v>
      </c>
      <c r="Q1302" s="1" t="s">
        <v>19906</v>
      </c>
      <c r="R1302" s="1" t="s">
        <v>14323</v>
      </c>
      <c r="S1302" s="1" t="s">
        <v>1300</v>
      </c>
      <c r="T1302" s="1"/>
      <c r="U1302" s="1"/>
      <c r="V1302" s="1" t="s">
        <v>14335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15342</v>
      </c>
      <c r="F1303" s="1" t="s">
        <v>16458</v>
      </c>
      <c r="G1303" s="1" t="s">
        <v>17580</v>
      </c>
      <c r="H1303" s="1" t="s">
        <v>18685</v>
      </c>
      <c r="I1303" s="1" t="s">
        <v>11151</v>
      </c>
      <c r="J1303" s="1"/>
      <c r="K1303" s="1" t="s">
        <v>18848</v>
      </c>
      <c r="L1303" s="1" t="s">
        <v>1301</v>
      </c>
      <c r="M1303" s="1" t="s">
        <v>12794</v>
      </c>
      <c r="N1303" s="1" t="s">
        <v>13165</v>
      </c>
      <c r="O1303" s="1" t="s">
        <v>1301</v>
      </c>
      <c r="P1303" s="1" t="s">
        <v>19169</v>
      </c>
      <c r="Q1303" s="1" t="s">
        <v>19907</v>
      </c>
      <c r="R1303" s="1" t="s">
        <v>14323</v>
      </c>
      <c r="S1303" s="1" t="s">
        <v>1301</v>
      </c>
      <c r="T1303" s="1"/>
      <c r="U1303" s="1"/>
      <c r="V1303" s="1" t="s">
        <v>14335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15343</v>
      </c>
      <c r="F1304" s="1" t="s">
        <v>16459</v>
      </c>
      <c r="G1304" s="1" t="s">
        <v>17581</v>
      </c>
      <c r="H1304" s="1" t="s">
        <v>18686</v>
      </c>
      <c r="I1304" s="1" t="s">
        <v>11152</v>
      </c>
      <c r="J1304" s="1"/>
      <c r="K1304" s="1" t="s">
        <v>18848</v>
      </c>
      <c r="L1304" s="1" t="s">
        <v>1302</v>
      </c>
      <c r="M1304" s="1" t="s">
        <v>12795</v>
      </c>
      <c r="N1304" s="1" t="s">
        <v>13165</v>
      </c>
      <c r="O1304" s="1" t="s">
        <v>1302</v>
      </c>
      <c r="P1304" s="1" t="s">
        <v>19169</v>
      </c>
      <c r="Q1304" s="1" t="s">
        <v>19908</v>
      </c>
      <c r="R1304" s="1" t="s">
        <v>14323</v>
      </c>
      <c r="S1304" s="1" t="s">
        <v>1302</v>
      </c>
      <c r="T1304" s="1"/>
      <c r="U1304" s="1"/>
      <c r="V1304" s="1" t="s">
        <v>14335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15344</v>
      </c>
      <c r="F1305" s="1" t="s">
        <v>16460</v>
      </c>
      <c r="G1305" s="1" t="s">
        <v>17582</v>
      </c>
      <c r="H1305" s="1" t="s">
        <v>18687</v>
      </c>
      <c r="I1305" s="1" t="s">
        <v>11153</v>
      </c>
      <c r="J1305" s="1"/>
      <c r="K1305" s="1" t="s">
        <v>18848</v>
      </c>
      <c r="L1305" s="1" t="s">
        <v>1303</v>
      </c>
      <c r="M1305" s="1" t="s">
        <v>12796</v>
      </c>
      <c r="N1305" s="1" t="s">
        <v>13165</v>
      </c>
      <c r="O1305" s="1" t="s">
        <v>1303</v>
      </c>
      <c r="P1305" s="1" t="s">
        <v>19169</v>
      </c>
      <c r="Q1305" s="1" t="s">
        <v>19909</v>
      </c>
      <c r="R1305" s="1" t="s">
        <v>14323</v>
      </c>
      <c r="S1305" s="1" t="s">
        <v>1303</v>
      </c>
      <c r="T1305" s="1"/>
      <c r="U1305" s="1"/>
      <c r="V1305" s="1" t="s">
        <v>14335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15345</v>
      </c>
      <c r="F1306" s="1" t="s">
        <v>16461</v>
      </c>
      <c r="G1306" s="1" t="s">
        <v>17583</v>
      </c>
      <c r="H1306" s="1" t="s">
        <v>18688</v>
      </c>
      <c r="I1306" s="1" t="s">
        <v>11154</v>
      </c>
      <c r="J1306" s="1"/>
      <c r="K1306" s="1" t="s">
        <v>18848</v>
      </c>
      <c r="L1306" s="1" t="s">
        <v>1304</v>
      </c>
      <c r="M1306" s="1" t="s">
        <v>12797</v>
      </c>
      <c r="N1306" s="1" t="s">
        <v>13165</v>
      </c>
      <c r="O1306" s="1" t="s">
        <v>1304</v>
      </c>
      <c r="P1306" s="1" t="s">
        <v>19169</v>
      </c>
      <c r="Q1306" s="1" t="s">
        <v>19910</v>
      </c>
      <c r="R1306" s="1" t="s">
        <v>14323</v>
      </c>
      <c r="S1306" s="1" t="s">
        <v>1304</v>
      </c>
      <c r="T1306" s="1"/>
      <c r="U1306" s="1"/>
      <c r="V1306" s="1" t="s">
        <v>14335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15346</v>
      </c>
      <c r="F1307" s="1" t="s">
        <v>16462</v>
      </c>
      <c r="G1307" s="1" t="s">
        <v>17584</v>
      </c>
      <c r="H1307" s="1" t="s">
        <v>18689</v>
      </c>
      <c r="I1307" s="1" t="s">
        <v>11155</v>
      </c>
      <c r="J1307" s="1"/>
      <c r="K1307" s="1" t="s">
        <v>18848</v>
      </c>
      <c r="L1307" s="1" t="s">
        <v>1305</v>
      </c>
      <c r="M1307" s="1" t="s">
        <v>12798</v>
      </c>
      <c r="N1307" s="1" t="s">
        <v>13165</v>
      </c>
      <c r="O1307" s="1" t="s">
        <v>1305</v>
      </c>
      <c r="P1307" s="1" t="s">
        <v>19170</v>
      </c>
      <c r="Q1307" s="1" t="s">
        <v>19170</v>
      </c>
      <c r="R1307" s="1" t="s">
        <v>14323</v>
      </c>
      <c r="S1307" s="1" t="s">
        <v>1305</v>
      </c>
      <c r="T1307" s="1"/>
      <c r="U1307" s="1" t="s">
        <v>20454</v>
      </c>
      <c r="V1307" s="1" t="s">
        <v>14335</v>
      </c>
      <c r="W1307" s="1" t="s">
        <v>1305</v>
      </c>
      <c r="X1307" s="1" t="s">
        <v>20584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15347</v>
      </c>
      <c r="F1308" s="1" t="s">
        <v>16463</v>
      </c>
      <c r="G1308" s="1" t="s">
        <v>17585</v>
      </c>
      <c r="H1308" s="1" t="s">
        <v>18690</v>
      </c>
      <c r="I1308" s="1" t="s">
        <v>11156</v>
      </c>
      <c r="J1308" s="1"/>
      <c r="K1308" s="1" t="s">
        <v>18848</v>
      </c>
      <c r="L1308" s="1" t="s">
        <v>1306</v>
      </c>
      <c r="M1308" s="1" t="s">
        <v>12799</v>
      </c>
      <c r="N1308" s="1" t="s">
        <v>13165</v>
      </c>
      <c r="O1308" s="1" t="s">
        <v>1306</v>
      </c>
      <c r="P1308" s="1" t="s">
        <v>19170</v>
      </c>
      <c r="Q1308" s="1" t="s">
        <v>19170</v>
      </c>
      <c r="R1308" s="1" t="s">
        <v>14323</v>
      </c>
      <c r="S1308" s="1" t="s">
        <v>1306</v>
      </c>
      <c r="T1308" s="1"/>
      <c r="U1308" s="1"/>
      <c r="V1308" s="1" t="s">
        <v>14335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6317</v>
      </c>
      <c r="G1309" s="1" t="s">
        <v>7935</v>
      </c>
      <c r="H1309" s="1" t="s">
        <v>9533</v>
      </c>
      <c r="I1309" s="1" t="s">
        <v>11157</v>
      </c>
      <c r="J1309" s="1"/>
      <c r="K1309" s="1" t="s">
        <v>18848</v>
      </c>
      <c r="L1309" s="1" t="s">
        <v>1307</v>
      </c>
      <c r="M1309" s="1" t="s">
        <v>12800</v>
      </c>
      <c r="N1309" s="1" t="s">
        <v>13165</v>
      </c>
      <c r="O1309" s="1" t="s">
        <v>1307</v>
      </c>
      <c r="P1309" s="1" t="s">
        <v>19170</v>
      </c>
      <c r="Q1309" s="1" t="s">
        <v>19170</v>
      </c>
      <c r="R1309" s="1" t="s">
        <v>14323</v>
      </c>
      <c r="S1309" s="1" t="s">
        <v>1307</v>
      </c>
      <c r="T1309" s="1"/>
      <c r="U1309" s="1"/>
      <c r="V1309" s="1" t="s">
        <v>14335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6318</v>
      </c>
      <c r="G1310" s="1" t="s">
        <v>7936</v>
      </c>
      <c r="H1310" s="1" t="s">
        <v>9534</v>
      </c>
      <c r="I1310" s="1" t="s">
        <v>11158</v>
      </c>
      <c r="J1310" s="1"/>
      <c r="K1310" s="1" t="s">
        <v>18848</v>
      </c>
      <c r="L1310" s="1" t="s">
        <v>1308</v>
      </c>
      <c r="M1310" s="1" t="s">
        <v>12801</v>
      </c>
      <c r="N1310" s="1" t="s">
        <v>13165</v>
      </c>
      <c r="O1310" s="1" t="s">
        <v>1308</v>
      </c>
      <c r="P1310" s="1" t="s">
        <v>19170</v>
      </c>
      <c r="Q1310" s="1" t="s">
        <v>19170</v>
      </c>
      <c r="R1310" s="1" t="s">
        <v>14323</v>
      </c>
      <c r="S1310" s="1" t="s">
        <v>1308</v>
      </c>
      <c r="T1310" s="1"/>
      <c r="U1310" s="1"/>
      <c r="V1310" s="1" t="s">
        <v>14335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15348</v>
      </c>
      <c r="F1311" s="1" t="s">
        <v>16464</v>
      </c>
      <c r="G1311" s="1" t="s">
        <v>17586</v>
      </c>
      <c r="H1311" s="1" t="s">
        <v>18691</v>
      </c>
      <c r="I1311" s="1" t="s">
        <v>11159</v>
      </c>
      <c r="J1311" s="1"/>
      <c r="K1311" s="1" t="s">
        <v>18848</v>
      </c>
      <c r="L1311" s="1" t="s">
        <v>1309</v>
      </c>
      <c r="M1311" s="1" t="s">
        <v>12802</v>
      </c>
      <c r="N1311" s="1" t="s">
        <v>13165</v>
      </c>
      <c r="O1311" s="1" t="s">
        <v>1309</v>
      </c>
      <c r="P1311" s="1" t="s">
        <v>19170</v>
      </c>
      <c r="Q1311" s="1" t="s">
        <v>19170</v>
      </c>
      <c r="R1311" s="1" t="s">
        <v>14323</v>
      </c>
      <c r="S1311" s="1" t="s">
        <v>1309</v>
      </c>
      <c r="T1311" s="1"/>
      <c r="U1311" s="1"/>
      <c r="V1311" s="1" t="s">
        <v>14335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15349</v>
      </c>
      <c r="F1312" s="1" t="s">
        <v>16465</v>
      </c>
      <c r="G1312" s="1" t="s">
        <v>17587</v>
      </c>
      <c r="H1312" s="1" t="s">
        <v>18692</v>
      </c>
      <c r="I1312" s="1" t="s">
        <v>11160</v>
      </c>
      <c r="J1312" s="1"/>
      <c r="K1312" s="1" t="s">
        <v>18848</v>
      </c>
      <c r="L1312" s="1" t="s">
        <v>1310</v>
      </c>
      <c r="M1312" s="1" t="s">
        <v>12803</v>
      </c>
      <c r="N1312" s="1" t="s">
        <v>13165</v>
      </c>
      <c r="O1312" s="1" t="s">
        <v>1310</v>
      </c>
      <c r="P1312" s="1" t="s">
        <v>19170</v>
      </c>
      <c r="Q1312" s="1" t="s">
        <v>19170</v>
      </c>
      <c r="R1312" s="1" t="s">
        <v>14323</v>
      </c>
      <c r="S1312" s="1" t="s">
        <v>1310</v>
      </c>
      <c r="T1312" s="1"/>
      <c r="U1312" s="1"/>
      <c r="V1312" s="1" t="s">
        <v>14335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15350</v>
      </c>
      <c r="F1313" s="1" t="s">
        <v>16466</v>
      </c>
      <c r="G1313" s="1" t="s">
        <v>17588</v>
      </c>
      <c r="H1313" s="1" t="s">
        <v>18693</v>
      </c>
      <c r="I1313" s="1" t="s">
        <v>11161</v>
      </c>
      <c r="J1313" s="1"/>
      <c r="K1313" s="1" t="s">
        <v>18848</v>
      </c>
      <c r="L1313" s="1" t="s">
        <v>1311</v>
      </c>
      <c r="M1313" s="1" t="s">
        <v>12804</v>
      </c>
      <c r="N1313" s="1" t="s">
        <v>13165</v>
      </c>
      <c r="O1313" s="1" t="s">
        <v>1311</v>
      </c>
      <c r="P1313" s="1" t="s">
        <v>19171</v>
      </c>
      <c r="Q1313" s="1" t="s">
        <v>19911</v>
      </c>
      <c r="R1313" s="1" t="s">
        <v>14323</v>
      </c>
      <c r="S1313" s="1" t="s">
        <v>1311</v>
      </c>
      <c r="T1313" s="1" t="s">
        <v>20245</v>
      </c>
      <c r="U1313" s="1"/>
      <c r="V1313" s="1" t="s">
        <v>14335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15351</v>
      </c>
      <c r="F1314" s="1" t="s">
        <v>16467</v>
      </c>
      <c r="G1314" s="1" t="s">
        <v>17589</v>
      </c>
      <c r="H1314" s="1" t="s">
        <v>18694</v>
      </c>
      <c r="I1314" s="1" t="s">
        <v>11162</v>
      </c>
      <c r="J1314" s="1"/>
      <c r="K1314" s="1" t="s">
        <v>18848</v>
      </c>
      <c r="L1314" s="1" t="s">
        <v>1312</v>
      </c>
      <c r="M1314" s="1" t="s">
        <v>12805</v>
      </c>
      <c r="N1314" s="1" t="s">
        <v>13165</v>
      </c>
      <c r="O1314" s="1" t="s">
        <v>1312</v>
      </c>
      <c r="P1314" s="1" t="s">
        <v>19172</v>
      </c>
      <c r="Q1314" s="1" t="s">
        <v>19172</v>
      </c>
      <c r="R1314" s="1" t="s">
        <v>14323</v>
      </c>
      <c r="S1314" s="1" t="s">
        <v>1312</v>
      </c>
      <c r="T1314" s="1"/>
      <c r="U1314" s="1" t="s">
        <v>20455</v>
      </c>
      <c r="V1314" s="1" t="s">
        <v>14335</v>
      </c>
      <c r="W1314" s="1" t="s">
        <v>1312</v>
      </c>
      <c r="X1314" s="1" t="s">
        <v>20585</v>
      </c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15352</v>
      </c>
      <c r="F1315" s="1" t="s">
        <v>16468</v>
      </c>
      <c r="G1315" s="1" t="s">
        <v>17590</v>
      </c>
      <c r="H1315" s="1" t="s">
        <v>18695</v>
      </c>
      <c r="I1315" s="1" t="s">
        <v>11163</v>
      </c>
      <c r="J1315" s="1"/>
      <c r="K1315" s="1" t="s">
        <v>18848</v>
      </c>
      <c r="L1315" s="1" t="s">
        <v>1313</v>
      </c>
      <c r="M1315" s="1" t="s">
        <v>12806</v>
      </c>
      <c r="N1315" s="1" t="s">
        <v>13165</v>
      </c>
      <c r="O1315" s="1" t="s">
        <v>1313</v>
      </c>
      <c r="P1315" s="1" t="s">
        <v>19172</v>
      </c>
      <c r="Q1315" s="1" t="s">
        <v>19172</v>
      </c>
      <c r="R1315" s="1" t="s">
        <v>14323</v>
      </c>
      <c r="S1315" s="1" t="s">
        <v>1313</v>
      </c>
      <c r="T1315" s="1"/>
      <c r="U1315" s="1"/>
      <c r="V1315" s="1" t="s">
        <v>14335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15353</v>
      </c>
      <c r="F1316" s="1" t="s">
        <v>16469</v>
      </c>
      <c r="G1316" s="1" t="s">
        <v>17591</v>
      </c>
      <c r="H1316" s="1" t="s">
        <v>18696</v>
      </c>
      <c r="I1316" s="1" t="s">
        <v>10657</v>
      </c>
      <c r="J1316" s="1"/>
      <c r="K1316" s="1" t="s">
        <v>18848</v>
      </c>
      <c r="L1316" s="1" t="s">
        <v>1314</v>
      </c>
      <c r="M1316" s="1" t="s">
        <v>12807</v>
      </c>
      <c r="N1316" s="1" t="s">
        <v>13165</v>
      </c>
      <c r="O1316" s="1" t="s">
        <v>1314</v>
      </c>
      <c r="P1316" s="1" t="s">
        <v>19172</v>
      </c>
      <c r="Q1316" s="1" t="s">
        <v>19172</v>
      </c>
      <c r="R1316" s="1" t="s">
        <v>14323</v>
      </c>
      <c r="S1316" s="1" t="s">
        <v>1314</v>
      </c>
      <c r="T1316" s="1"/>
      <c r="U1316" s="1"/>
      <c r="V1316" s="1" t="s">
        <v>14335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15354</v>
      </c>
      <c r="F1317" s="1" t="s">
        <v>16470</v>
      </c>
      <c r="G1317" s="1" t="s">
        <v>17592</v>
      </c>
      <c r="H1317" s="1" t="s">
        <v>18697</v>
      </c>
      <c r="I1317" s="1" t="s">
        <v>11164</v>
      </c>
      <c r="J1317" s="1"/>
      <c r="K1317" s="1" t="s">
        <v>18848</v>
      </c>
      <c r="L1317" s="1" t="s">
        <v>1315</v>
      </c>
      <c r="M1317" s="1" t="s">
        <v>12808</v>
      </c>
      <c r="N1317" s="1" t="s">
        <v>13165</v>
      </c>
      <c r="O1317" s="1" t="s">
        <v>1315</v>
      </c>
      <c r="P1317" s="1" t="s">
        <v>19172</v>
      </c>
      <c r="Q1317" s="1" t="s">
        <v>19172</v>
      </c>
      <c r="R1317" s="1" t="s">
        <v>14323</v>
      </c>
      <c r="S1317" s="1" t="s">
        <v>1315</v>
      </c>
      <c r="T1317" s="1"/>
      <c r="U1317" s="1"/>
      <c r="V1317" s="1" t="s">
        <v>14335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15355</v>
      </c>
      <c r="F1318" s="1" t="s">
        <v>16471</v>
      </c>
      <c r="G1318" s="1" t="s">
        <v>17593</v>
      </c>
      <c r="H1318" s="1" t="s">
        <v>18698</v>
      </c>
      <c r="I1318" s="1" t="s">
        <v>11165</v>
      </c>
      <c r="J1318" s="1"/>
      <c r="K1318" s="1" t="s">
        <v>18848</v>
      </c>
      <c r="L1318" s="1" t="s">
        <v>1316</v>
      </c>
      <c r="M1318" s="1" t="s">
        <v>12809</v>
      </c>
      <c r="N1318" s="1" t="s">
        <v>13165</v>
      </c>
      <c r="O1318" s="1" t="s">
        <v>1316</v>
      </c>
      <c r="P1318" s="1" t="s">
        <v>19172</v>
      </c>
      <c r="Q1318" s="1" t="s">
        <v>19172</v>
      </c>
      <c r="R1318" s="1" t="s">
        <v>14323</v>
      </c>
      <c r="S1318" s="1" t="s">
        <v>1316</v>
      </c>
      <c r="T1318" s="1"/>
      <c r="U1318" s="1"/>
      <c r="V1318" s="1" t="s">
        <v>14335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15356</v>
      </c>
      <c r="F1319" s="1" t="s">
        <v>16472</v>
      </c>
      <c r="G1319" s="1" t="s">
        <v>17594</v>
      </c>
      <c r="H1319" s="1" t="s">
        <v>18699</v>
      </c>
      <c r="I1319" s="1" t="s">
        <v>11166</v>
      </c>
      <c r="J1319" s="1"/>
      <c r="K1319" s="1" t="s">
        <v>18848</v>
      </c>
      <c r="L1319" s="1" t="s">
        <v>1317</v>
      </c>
      <c r="M1319" s="1" t="s">
        <v>12810</v>
      </c>
      <c r="N1319" s="1" t="s">
        <v>13165</v>
      </c>
      <c r="O1319" s="1" t="s">
        <v>1317</v>
      </c>
      <c r="P1319" s="1" t="s">
        <v>19173</v>
      </c>
      <c r="Q1319" s="1" t="s">
        <v>19912</v>
      </c>
      <c r="R1319" s="1" t="s">
        <v>14323</v>
      </c>
      <c r="S1319" s="1" t="s">
        <v>1317</v>
      </c>
      <c r="T1319" s="1" t="s">
        <v>20246</v>
      </c>
      <c r="U1319" s="1"/>
      <c r="V1319" s="1" t="s">
        <v>14335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6328</v>
      </c>
      <c r="G1320" s="1" t="s">
        <v>7946</v>
      </c>
      <c r="H1320" s="1" t="s">
        <v>9544</v>
      </c>
      <c r="I1320" s="1" t="s">
        <v>11167</v>
      </c>
      <c r="J1320" s="1"/>
      <c r="K1320" s="1" t="s">
        <v>18848</v>
      </c>
      <c r="L1320" s="1" t="s">
        <v>1318</v>
      </c>
      <c r="M1320" s="1" t="s">
        <v>12811</v>
      </c>
      <c r="N1320" s="1" t="s">
        <v>13165</v>
      </c>
      <c r="O1320" s="1" t="s">
        <v>1318</v>
      </c>
      <c r="P1320" s="1" t="s">
        <v>19173</v>
      </c>
      <c r="Q1320" s="1" t="s">
        <v>19913</v>
      </c>
      <c r="R1320" s="1" t="s">
        <v>14323</v>
      </c>
      <c r="S1320" s="1" t="s">
        <v>1318</v>
      </c>
      <c r="T1320" s="1"/>
      <c r="U1320" s="1"/>
      <c r="V1320" s="1" t="s">
        <v>14335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6329</v>
      </c>
      <c r="G1321" s="1" t="s">
        <v>7947</v>
      </c>
      <c r="H1321" s="1" t="s">
        <v>9545</v>
      </c>
      <c r="I1321" s="1" t="s">
        <v>11168</v>
      </c>
      <c r="J1321" s="1"/>
      <c r="K1321" s="1" t="s">
        <v>18848</v>
      </c>
      <c r="L1321" s="1" t="s">
        <v>1319</v>
      </c>
      <c r="M1321" s="1" t="s">
        <v>12812</v>
      </c>
      <c r="N1321" s="1" t="s">
        <v>13165</v>
      </c>
      <c r="O1321" s="1" t="s">
        <v>1319</v>
      </c>
      <c r="P1321" s="1" t="s">
        <v>19173</v>
      </c>
      <c r="Q1321" s="1" t="s">
        <v>19914</v>
      </c>
      <c r="R1321" s="1" t="s">
        <v>14323</v>
      </c>
      <c r="S1321" s="1" t="s">
        <v>1319</v>
      </c>
      <c r="T1321" s="1"/>
      <c r="U1321" s="1"/>
      <c r="V1321" s="1" t="s">
        <v>14335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6330</v>
      </c>
      <c r="G1322" s="1" t="s">
        <v>7948</v>
      </c>
      <c r="H1322" s="1" t="s">
        <v>9546</v>
      </c>
      <c r="I1322" s="1" t="s">
        <v>11169</v>
      </c>
      <c r="J1322" s="1"/>
      <c r="K1322" s="1" t="s">
        <v>18848</v>
      </c>
      <c r="L1322" s="1" t="s">
        <v>1320</v>
      </c>
      <c r="M1322" s="1" t="s">
        <v>12813</v>
      </c>
      <c r="N1322" s="1" t="s">
        <v>13165</v>
      </c>
      <c r="O1322" s="1" t="s">
        <v>1320</v>
      </c>
      <c r="P1322" s="1" t="s">
        <v>19173</v>
      </c>
      <c r="Q1322" s="1" t="s">
        <v>19915</v>
      </c>
      <c r="R1322" s="1" t="s">
        <v>14323</v>
      </c>
      <c r="S1322" s="1" t="s">
        <v>1320</v>
      </c>
      <c r="T1322" s="1"/>
      <c r="U1322" s="1"/>
      <c r="V1322" s="1" t="s">
        <v>14335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6331</v>
      </c>
      <c r="G1323" s="1" t="s">
        <v>7949</v>
      </c>
      <c r="H1323" s="1" t="s">
        <v>9547</v>
      </c>
      <c r="I1323" s="1" t="s">
        <v>11170</v>
      </c>
      <c r="J1323" s="1"/>
      <c r="K1323" s="1" t="s">
        <v>18848</v>
      </c>
      <c r="L1323" s="1" t="s">
        <v>1321</v>
      </c>
      <c r="M1323" s="1" t="s">
        <v>12814</v>
      </c>
      <c r="N1323" s="1" t="s">
        <v>13165</v>
      </c>
      <c r="O1323" s="1" t="s">
        <v>1321</v>
      </c>
      <c r="P1323" s="1" t="s">
        <v>19173</v>
      </c>
      <c r="Q1323" s="1" t="s">
        <v>19916</v>
      </c>
      <c r="R1323" s="1" t="s">
        <v>14323</v>
      </c>
      <c r="S1323" s="1" t="s">
        <v>1321</v>
      </c>
      <c r="T1323" s="1"/>
      <c r="U1323" s="1"/>
      <c r="V1323" s="1" t="s">
        <v>14335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6332</v>
      </c>
      <c r="G1324" s="1" t="s">
        <v>7950</v>
      </c>
      <c r="H1324" s="1" t="s">
        <v>9548</v>
      </c>
      <c r="I1324" s="1" t="s">
        <v>11171</v>
      </c>
      <c r="J1324" s="1"/>
      <c r="K1324" s="1" t="s">
        <v>18848</v>
      </c>
      <c r="L1324" s="1" t="s">
        <v>1322</v>
      </c>
      <c r="M1324" s="1" t="s">
        <v>12815</v>
      </c>
      <c r="N1324" s="1" t="s">
        <v>13165</v>
      </c>
      <c r="O1324" s="1" t="s">
        <v>1322</v>
      </c>
      <c r="P1324" s="1" t="s">
        <v>19174</v>
      </c>
      <c r="Q1324" s="1" t="s">
        <v>19174</v>
      </c>
      <c r="R1324" s="1" t="s">
        <v>14323</v>
      </c>
      <c r="S1324" s="1" t="s">
        <v>1322</v>
      </c>
      <c r="T1324" s="1"/>
      <c r="U1324" s="1" t="s">
        <v>20456</v>
      </c>
      <c r="V1324" s="1" t="s">
        <v>14335</v>
      </c>
      <c r="W1324" s="1" t="s">
        <v>1322</v>
      </c>
      <c r="X1324" s="1" t="s">
        <v>20586</v>
      </c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15357</v>
      </c>
      <c r="F1325" s="1" t="s">
        <v>16473</v>
      </c>
      <c r="G1325" s="1" t="s">
        <v>17595</v>
      </c>
      <c r="H1325" s="1" t="s">
        <v>18700</v>
      </c>
      <c r="I1325" s="1" t="s">
        <v>11172</v>
      </c>
      <c r="J1325" s="1"/>
      <c r="K1325" s="1" t="s">
        <v>18848</v>
      </c>
      <c r="L1325" s="1" t="s">
        <v>1323</v>
      </c>
      <c r="M1325" s="1" t="s">
        <v>12816</v>
      </c>
      <c r="N1325" s="1" t="s">
        <v>13165</v>
      </c>
      <c r="O1325" s="1" t="s">
        <v>1323</v>
      </c>
      <c r="P1325" s="1" t="s">
        <v>19174</v>
      </c>
      <c r="Q1325" s="1" t="s">
        <v>19174</v>
      </c>
      <c r="R1325" s="1" t="s">
        <v>14323</v>
      </c>
      <c r="S1325" s="1" t="s">
        <v>1323</v>
      </c>
      <c r="T1325" s="1"/>
      <c r="U1325" s="1"/>
      <c r="V1325" s="1" t="s">
        <v>14335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15358</v>
      </c>
      <c r="F1326" s="1" t="s">
        <v>16474</v>
      </c>
      <c r="G1326" s="1" t="s">
        <v>17596</v>
      </c>
      <c r="H1326" s="1" t="s">
        <v>18701</v>
      </c>
      <c r="I1326" s="1" t="s">
        <v>11173</v>
      </c>
      <c r="J1326" s="1"/>
      <c r="K1326" s="1" t="s">
        <v>18848</v>
      </c>
      <c r="L1326" s="1" t="s">
        <v>1324</v>
      </c>
      <c r="M1326" s="1" t="s">
        <v>12817</v>
      </c>
      <c r="N1326" s="1" t="s">
        <v>13165</v>
      </c>
      <c r="O1326" s="1" t="s">
        <v>1324</v>
      </c>
      <c r="P1326" s="1" t="s">
        <v>19175</v>
      </c>
      <c r="Q1326" s="1" t="s">
        <v>19917</v>
      </c>
      <c r="R1326" s="1" t="s">
        <v>14323</v>
      </c>
      <c r="S1326" s="1" t="s">
        <v>1324</v>
      </c>
      <c r="T1326" s="1" t="s">
        <v>20247</v>
      </c>
      <c r="U1326" s="1"/>
      <c r="V1326" s="1" t="s">
        <v>14335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15359</v>
      </c>
      <c r="F1327" s="1" t="s">
        <v>16475</v>
      </c>
      <c r="G1327" s="1" t="s">
        <v>17597</v>
      </c>
      <c r="H1327" s="1" t="s">
        <v>18702</v>
      </c>
      <c r="I1327" s="1" t="s">
        <v>11174</v>
      </c>
      <c r="J1327" s="1"/>
      <c r="K1327" s="1" t="s">
        <v>18848</v>
      </c>
      <c r="L1327" s="1" t="s">
        <v>1325</v>
      </c>
      <c r="M1327" s="1" t="s">
        <v>12818</v>
      </c>
      <c r="N1327" s="1" t="s">
        <v>13165</v>
      </c>
      <c r="O1327" s="1" t="s">
        <v>1325</v>
      </c>
      <c r="P1327" s="1" t="s">
        <v>19175</v>
      </c>
      <c r="Q1327" s="1" t="s">
        <v>19918</v>
      </c>
      <c r="R1327" s="1" t="s">
        <v>14323</v>
      </c>
      <c r="S1327" s="1" t="s">
        <v>1325</v>
      </c>
      <c r="T1327" s="1"/>
      <c r="U1327" s="1"/>
      <c r="V1327" s="1" t="s">
        <v>14335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15360</v>
      </c>
      <c r="F1328" s="1" t="s">
        <v>16476</v>
      </c>
      <c r="G1328" s="1" t="s">
        <v>17598</v>
      </c>
      <c r="H1328" s="1" t="s">
        <v>18703</v>
      </c>
      <c r="I1328" s="1" t="s">
        <v>11175</v>
      </c>
      <c r="J1328" s="1"/>
      <c r="K1328" s="1" t="s">
        <v>18848</v>
      </c>
      <c r="L1328" s="1" t="s">
        <v>1326</v>
      </c>
      <c r="M1328" s="1" t="s">
        <v>12819</v>
      </c>
      <c r="N1328" s="1" t="s">
        <v>13165</v>
      </c>
      <c r="O1328" s="1" t="s">
        <v>1326</v>
      </c>
      <c r="P1328" s="1" t="s">
        <v>19175</v>
      </c>
      <c r="Q1328" s="1" t="s">
        <v>19919</v>
      </c>
      <c r="R1328" s="1" t="s">
        <v>14323</v>
      </c>
      <c r="S1328" s="1" t="s">
        <v>1326</v>
      </c>
      <c r="T1328" s="1"/>
      <c r="U1328" s="1"/>
      <c r="V1328" s="1" t="s">
        <v>14335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6337</v>
      </c>
      <c r="G1329" s="1" t="s">
        <v>7955</v>
      </c>
      <c r="H1329" s="1" t="s">
        <v>9553</v>
      </c>
      <c r="I1329" s="1" t="s">
        <v>11176</v>
      </c>
      <c r="J1329" s="1"/>
      <c r="K1329" s="1" t="s">
        <v>18848</v>
      </c>
      <c r="L1329" s="1" t="s">
        <v>1327</v>
      </c>
      <c r="M1329" s="1" t="s">
        <v>12820</v>
      </c>
      <c r="N1329" s="1" t="s">
        <v>13165</v>
      </c>
      <c r="O1329" s="1" t="s">
        <v>1327</v>
      </c>
      <c r="P1329" s="1" t="s">
        <v>19175</v>
      </c>
      <c r="Q1329" s="1" t="s">
        <v>19920</v>
      </c>
      <c r="R1329" s="1" t="s">
        <v>14323</v>
      </c>
      <c r="S1329" s="1" t="s">
        <v>1327</v>
      </c>
      <c r="T1329" s="1"/>
      <c r="U1329" s="1"/>
      <c r="V1329" s="1" t="s">
        <v>14335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6338</v>
      </c>
      <c r="G1330" s="1" t="s">
        <v>7956</v>
      </c>
      <c r="H1330" s="1" t="s">
        <v>9554</v>
      </c>
      <c r="I1330" s="1" t="s">
        <v>11177</v>
      </c>
      <c r="J1330" s="1"/>
      <c r="K1330" s="1" t="s">
        <v>18848</v>
      </c>
      <c r="L1330" s="1" t="s">
        <v>1328</v>
      </c>
      <c r="M1330" s="1" t="s">
        <v>12821</v>
      </c>
      <c r="N1330" s="1" t="s">
        <v>13165</v>
      </c>
      <c r="O1330" s="1" t="s">
        <v>1328</v>
      </c>
      <c r="P1330" s="1" t="s">
        <v>19175</v>
      </c>
      <c r="Q1330" s="1" t="s">
        <v>19921</v>
      </c>
      <c r="R1330" s="1" t="s">
        <v>14323</v>
      </c>
      <c r="S1330" s="1" t="s">
        <v>1328</v>
      </c>
      <c r="T1330" s="1"/>
      <c r="U1330" s="1"/>
      <c r="V1330" s="1" t="s">
        <v>14335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6339</v>
      </c>
      <c r="G1331" s="1" t="s">
        <v>7957</v>
      </c>
      <c r="H1331" s="1" t="s">
        <v>9555</v>
      </c>
      <c r="I1331" s="1" t="s">
        <v>10282</v>
      </c>
      <c r="J1331" s="1"/>
      <c r="K1331" s="1" t="s">
        <v>18848</v>
      </c>
      <c r="L1331" s="1" t="s">
        <v>1329</v>
      </c>
      <c r="M1331" s="1" t="s">
        <v>12822</v>
      </c>
      <c r="N1331" s="1" t="s">
        <v>13165</v>
      </c>
      <c r="O1331" s="1" t="s">
        <v>1329</v>
      </c>
      <c r="P1331" s="1" t="s">
        <v>19175</v>
      </c>
      <c r="Q1331" s="1" t="s">
        <v>19922</v>
      </c>
      <c r="R1331" s="1" t="s">
        <v>14323</v>
      </c>
      <c r="S1331" s="1" t="s">
        <v>1329</v>
      </c>
      <c r="T1331" s="1"/>
      <c r="U1331" s="1"/>
      <c r="V1331" s="1" t="s">
        <v>14335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15361</v>
      </c>
      <c r="F1332" s="1" t="s">
        <v>16477</v>
      </c>
      <c r="G1332" s="1" t="s">
        <v>17599</v>
      </c>
      <c r="H1332" s="1" t="s">
        <v>18704</v>
      </c>
      <c r="I1332" s="1" t="s">
        <v>11178</v>
      </c>
      <c r="J1332" s="1"/>
      <c r="K1332" s="1" t="s">
        <v>18848</v>
      </c>
      <c r="L1332" s="1" t="s">
        <v>1330</v>
      </c>
      <c r="M1332" s="1" t="s">
        <v>12823</v>
      </c>
      <c r="N1332" s="1" t="s">
        <v>13165</v>
      </c>
      <c r="O1332" s="1" t="s">
        <v>1330</v>
      </c>
      <c r="P1332" s="1" t="s">
        <v>19175</v>
      </c>
      <c r="Q1332" s="1" t="s">
        <v>19923</v>
      </c>
      <c r="R1332" s="1" t="s">
        <v>14323</v>
      </c>
      <c r="S1332" s="1" t="s">
        <v>1330</v>
      </c>
      <c r="T1332" s="1"/>
      <c r="U1332" s="1"/>
      <c r="V1332" s="1" t="s">
        <v>14335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15362</v>
      </c>
      <c r="F1333" s="1" t="s">
        <v>16478</v>
      </c>
      <c r="G1333" s="1" t="s">
        <v>17600</v>
      </c>
      <c r="H1333" s="1" t="s">
        <v>18705</v>
      </c>
      <c r="I1333" s="1" t="s">
        <v>11179</v>
      </c>
      <c r="J1333" s="1"/>
      <c r="K1333" s="1" t="s">
        <v>18848</v>
      </c>
      <c r="L1333" s="1" t="s">
        <v>1331</v>
      </c>
      <c r="M1333" s="1" t="s">
        <v>12824</v>
      </c>
      <c r="N1333" s="1" t="s">
        <v>13165</v>
      </c>
      <c r="O1333" s="1" t="s">
        <v>1331</v>
      </c>
      <c r="P1333" s="1" t="s">
        <v>19176</v>
      </c>
      <c r="Q1333" s="1" t="s">
        <v>19176</v>
      </c>
      <c r="R1333" s="1" t="s">
        <v>14323</v>
      </c>
      <c r="S1333" s="1" t="s">
        <v>1331</v>
      </c>
      <c r="T1333" s="1"/>
      <c r="U1333" s="1" t="s">
        <v>20457</v>
      </c>
      <c r="V1333" s="1" t="s">
        <v>14335</v>
      </c>
      <c r="W1333" s="1" t="s">
        <v>1331</v>
      </c>
      <c r="X1333" s="1" t="s">
        <v>20587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15363</v>
      </c>
      <c r="F1334" s="1" t="s">
        <v>16479</v>
      </c>
      <c r="G1334" s="1" t="s">
        <v>17601</v>
      </c>
      <c r="H1334" s="1" t="s">
        <v>18706</v>
      </c>
      <c r="I1334" s="1" t="s">
        <v>11180</v>
      </c>
      <c r="J1334" s="1"/>
      <c r="K1334" s="1" t="s">
        <v>18848</v>
      </c>
      <c r="L1334" s="1" t="s">
        <v>1332</v>
      </c>
      <c r="M1334" s="1" t="s">
        <v>12825</v>
      </c>
      <c r="N1334" s="1" t="s">
        <v>13165</v>
      </c>
      <c r="O1334" s="1" t="s">
        <v>1332</v>
      </c>
      <c r="P1334" s="1" t="s">
        <v>19176</v>
      </c>
      <c r="Q1334" s="1" t="s">
        <v>19176</v>
      </c>
      <c r="R1334" s="1" t="s">
        <v>14323</v>
      </c>
      <c r="S1334" s="1" t="s">
        <v>1332</v>
      </c>
      <c r="T1334" s="1"/>
      <c r="U1334" s="1"/>
      <c r="V1334" s="1" t="s">
        <v>14335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15364</v>
      </c>
      <c r="F1335" s="1" t="s">
        <v>16480</v>
      </c>
      <c r="G1335" s="1" t="s">
        <v>17602</v>
      </c>
      <c r="H1335" s="1" t="s">
        <v>18707</v>
      </c>
      <c r="I1335" s="1" t="s">
        <v>11181</v>
      </c>
      <c r="J1335" s="1"/>
      <c r="K1335" s="1" t="s">
        <v>18848</v>
      </c>
      <c r="L1335" s="1" t="s">
        <v>1333</v>
      </c>
      <c r="M1335" s="1" t="s">
        <v>12826</v>
      </c>
      <c r="N1335" s="1" t="s">
        <v>13165</v>
      </c>
      <c r="O1335" s="1" t="s">
        <v>1333</v>
      </c>
      <c r="P1335" s="1" t="s">
        <v>19176</v>
      </c>
      <c r="Q1335" s="1" t="s">
        <v>19176</v>
      </c>
      <c r="R1335" s="1" t="s">
        <v>14323</v>
      </c>
      <c r="S1335" s="1" t="s">
        <v>1333</v>
      </c>
      <c r="T1335" s="1"/>
      <c r="U1335" s="1"/>
      <c r="V1335" s="1" t="s">
        <v>14335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15365</v>
      </c>
      <c r="F1336" s="1" t="s">
        <v>16481</v>
      </c>
      <c r="G1336" s="1" t="s">
        <v>17603</v>
      </c>
      <c r="H1336" s="1" t="s">
        <v>18708</v>
      </c>
      <c r="I1336" s="1" t="s">
        <v>10607</v>
      </c>
      <c r="J1336" s="1"/>
      <c r="K1336" s="1" t="s">
        <v>18848</v>
      </c>
      <c r="L1336" s="1" t="s">
        <v>1334</v>
      </c>
      <c r="M1336" s="1" t="s">
        <v>12827</v>
      </c>
      <c r="N1336" s="1" t="s">
        <v>13165</v>
      </c>
      <c r="O1336" s="1" t="s">
        <v>1334</v>
      </c>
      <c r="P1336" s="1" t="s">
        <v>19176</v>
      </c>
      <c r="Q1336" s="1" t="s">
        <v>19176</v>
      </c>
      <c r="R1336" s="1" t="s">
        <v>14323</v>
      </c>
      <c r="S1336" s="1" t="s">
        <v>1334</v>
      </c>
      <c r="T1336" s="1"/>
      <c r="U1336" s="1"/>
      <c r="V1336" s="1" t="s">
        <v>14335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6345</v>
      </c>
      <c r="G1337" s="1" t="s">
        <v>7963</v>
      </c>
      <c r="H1337" s="1" t="s">
        <v>9561</v>
      </c>
      <c r="I1337" s="1" t="s">
        <v>11182</v>
      </c>
      <c r="J1337" s="1"/>
      <c r="K1337" s="1" t="s">
        <v>18848</v>
      </c>
      <c r="L1337" s="1" t="s">
        <v>1335</v>
      </c>
      <c r="M1337" s="1" t="s">
        <v>12828</v>
      </c>
      <c r="N1337" s="1" t="s">
        <v>13165</v>
      </c>
      <c r="O1337" s="1" t="s">
        <v>1335</v>
      </c>
      <c r="P1337" s="1" t="s">
        <v>19176</v>
      </c>
      <c r="Q1337" s="1" t="s">
        <v>19176</v>
      </c>
      <c r="R1337" s="1" t="s">
        <v>14323</v>
      </c>
      <c r="S1337" s="1" t="s">
        <v>1335</v>
      </c>
      <c r="T1337" s="1"/>
      <c r="U1337" s="1"/>
      <c r="V1337" s="1" t="s">
        <v>14335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6346</v>
      </c>
      <c r="G1338" s="1" t="s">
        <v>7964</v>
      </c>
      <c r="H1338" s="1" t="s">
        <v>9562</v>
      </c>
      <c r="I1338" s="1" t="s">
        <v>11183</v>
      </c>
      <c r="J1338" s="1"/>
      <c r="K1338" s="1" t="s">
        <v>18848</v>
      </c>
      <c r="L1338" s="1" t="s">
        <v>1336</v>
      </c>
      <c r="M1338" s="1" t="s">
        <v>12829</v>
      </c>
      <c r="N1338" s="1" t="s">
        <v>13165</v>
      </c>
      <c r="O1338" s="1" t="s">
        <v>1336</v>
      </c>
      <c r="P1338" s="1" t="s">
        <v>19176</v>
      </c>
      <c r="Q1338" s="1" t="s">
        <v>19176</v>
      </c>
      <c r="R1338" s="1" t="s">
        <v>14323</v>
      </c>
      <c r="S1338" s="1" t="s">
        <v>1336</v>
      </c>
      <c r="T1338" s="1"/>
      <c r="U1338" s="1"/>
      <c r="V1338" s="1" t="s">
        <v>14335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15366</v>
      </c>
      <c r="F1339" s="1" t="s">
        <v>16482</v>
      </c>
      <c r="G1339" s="1" t="s">
        <v>17604</v>
      </c>
      <c r="H1339" s="1" t="s">
        <v>18709</v>
      </c>
      <c r="I1339" s="1" t="s">
        <v>11184</v>
      </c>
      <c r="J1339" s="1"/>
      <c r="K1339" s="1" t="s">
        <v>18848</v>
      </c>
      <c r="L1339" s="1" t="s">
        <v>1337</v>
      </c>
      <c r="M1339" s="1" t="s">
        <v>12830</v>
      </c>
      <c r="N1339" s="1" t="s">
        <v>13165</v>
      </c>
      <c r="O1339" s="1" t="s">
        <v>1337</v>
      </c>
      <c r="P1339" s="1" t="s">
        <v>19176</v>
      </c>
      <c r="Q1339" s="1" t="s">
        <v>19176</v>
      </c>
      <c r="R1339" s="1" t="s">
        <v>14323</v>
      </c>
      <c r="S1339" s="1" t="s">
        <v>1337</v>
      </c>
      <c r="T1339" s="1"/>
      <c r="U1339" s="1"/>
      <c r="V1339" s="1" t="s">
        <v>14335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15367</v>
      </c>
      <c r="F1340" s="1" t="s">
        <v>16483</v>
      </c>
      <c r="G1340" s="1" t="s">
        <v>17605</v>
      </c>
      <c r="H1340" s="1" t="s">
        <v>18710</v>
      </c>
      <c r="I1340" s="1" t="s">
        <v>11185</v>
      </c>
      <c r="J1340" s="1"/>
      <c r="K1340" s="1" t="s">
        <v>18848</v>
      </c>
      <c r="L1340" s="1" t="s">
        <v>1338</v>
      </c>
      <c r="M1340" s="1" t="s">
        <v>12831</v>
      </c>
      <c r="N1340" s="1" t="s">
        <v>13165</v>
      </c>
      <c r="O1340" s="1" t="s">
        <v>1338</v>
      </c>
      <c r="P1340" s="1" t="s">
        <v>19176</v>
      </c>
      <c r="Q1340" s="1" t="s">
        <v>19176</v>
      </c>
      <c r="R1340" s="1" t="s">
        <v>14323</v>
      </c>
      <c r="S1340" s="1" t="s">
        <v>1338</v>
      </c>
      <c r="T1340" s="1"/>
      <c r="U1340" s="1"/>
      <c r="V1340" s="1" t="s">
        <v>14335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15368</v>
      </c>
      <c r="F1341" s="1" t="s">
        <v>16484</v>
      </c>
      <c r="G1341" s="1" t="s">
        <v>17606</v>
      </c>
      <c r="H1341" s="1" t="s">
        <v>18711</v>
      </c>
      <c r="I1341" s="1" t="s">
        <v>11186</v>
      </c>
      <c r="J1341" s="1"/>
      <c r="K1341" s="1" t="s">
        <v>18848</v>
      </c>
      <c r="L1341" s="1" t="s">
        <v>1339</v>
      </c>
      <c r="M1341" s="1" t="s">
        <v>12832</v>
      </c>
      <c r="N1341" s="1" t="s">
        <v>13165</v>
      </c>
      <c r="O1341" s="1" t="s">
        <v>1339</v>
      </c>
      <c r="P1341" s="1" t="s">
        <v>19176</v>
      </c>
      <c r="Q1341" s="1" t="s">
        <v>19176</v>
      </c>
      <c r="R1341" s="1" t="s">
        <v>14323</v>
      </c>
      <c r="S1341" s="1" t="s">
        <v>1339</v>
      </c>
      <c r="T1341" s="1"/>
      <c r="U1341" s="1"/>
      <c r="V1341" s="1" t="s">
        <v>14335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7968</v>
      </c>
      <c r="H1342" s="1" t="s">
        <v>9566</v>
      </c>
      <c r="I1342" s="1" t="s">
        <v>11187</v>
      </c>
      <c r="J1342" s="1"/>
      <c r="K1342" s="1" t="s">
        <v>18848</v>
      </c>
      <c r="L1342" s="1" t="s">
        <v>1340</v>
      </c>
      <c r="M1342" s="1" t="s">
        <v>12833</v>
      </c>
      <c r="N1342" s="1" t="s">
        <v>13165</v>
      </c>
      <c r="O1342" s="1" t="s">
        <v>1340</v>
      </c>
      <c r="P1342" s="1" t="s">
        <v>19176</v>
      </c>
      <c r="Q1342" s="1" t="s">
        <v>19176</v>
      </c>
      <c r="R1342" s="1" t="s">
        <v>14323</v>
      </c>
      <c r="S1342" s="1" t="s">
        <v>1340</v>
      </c>
      <c r="T1342" s="1"/>
      <c r="U1342" s="1"/>
      <c r="V1342" s="1" t="s">
        <v>14335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15369</v>
      </c>
      <c r="F1343" s="1" t="s">
        <v>16485</v>
      </c>
      <c r="G1343" s="1" t="s">
        <v>17607</v>
      </c>
      <c r="H1343" s="1" t="s">
        <v>18712</v>
      </c>
      <c r="I1343" s="1" t="s">
        <v>11188</v>
      </c>
      <c r="J1343" s="1"/>
      <c r="K1343" s="1" t="s">
        <v>18848</v>
      </c>
      <c r="L1343" s="1" t="s">
        <v>1341</v>
      </c>
      <c r="M1343" s="1" t="s">
        <v>12834</v>
      </c>
      <c r="N1343" s="1" t="s">
        <v>13165</v>
      </c>
      <c r="O1343" s="1" t="s">
        <v>1341</v>
      </c>
      <c r="P1343" s="1" t="s">
        <v>19176</v>
      </c>
      <c r="Q1343" s="1" t="s">
        <v>19176</v>
      </c>
      <c r="R1343" s="1" t="s">
        <v>14323</v>
      </c>
      <c r="S1343" s="1" t="s">
        <v>1341</v>
      </c>
      <c r="T1343" s="1"/>
      <c r="U1343" s="1"/>
      <c r="V1343" s="1" t="s">
        <v>14335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6351</v>
      </c>
      <c r="G1344" s="1" t="s">
        <v>7970</v>
      </c>
      <c r="H1344" s="1" t="s">
        <v>9568</v>
      </c>
      <c r="I1344" s="1" t="s">
        <v>11189</v>
      </c>
      <c r="J1344" s="1"/>
      <c r="K1344" s="1" t="s">
        <v>18848</v>
      </c>
      <c r="L1344" s="1" t="s">
        <v>1342</v>
      </c>
      <c r="M1344" s="1" t="s">
        <v>12835</v>
      </c>
      <c r="N1344" s="1" t="s">
        <v>13165</v>
      </c>
      <c r="O1344" s="1" t="s">
        <v>1342</v>
      </c>
      <c r="P1344" s="1" t="s">
        <v>19176</v>
      </c>
      <c r="Q1344" s="1" t="s">
        <v>19176</v>
      </c>
      <c r="R1344" s="1" t="s">
        <v>14323</v>
      </c>
      <c r="S1344" s="1" t="s">
        <v>1342</v>
      </c>
      <c r="T1344" s="1"/>
      <c r="U1344" s="1"/>
      <c r="V1344" s="1" t="s">
        <v>14335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15370</v>
      </c>
      <c r="F1345" s="1" t="s">
        <v>16486</v>
      </c>
      <c r="G1345" s="1" t="s">
        <v>17608</v>
      </c>
      <c r="H1345" s="1" t="s">
        <v>18713</v>
      </c>
      <c r="I1345" s="1" t="s">
        <v>11190</v>
      </c>
      <c r="J1345" s="1"/>
      <c r="K1345" s="1" t="s">
        <v>18848</v>
      </c>
      <c r="L1345" s="1" t="s">
        <v>1343</v>
      </c>
      <c r="M1345" s="1" t="s">
        <v>12836</v>
      </c>
      <c r="N1345" s="1" t="s">
        <v>13165</v>
      </c>
      <c r="O1345" s="1" t="s">
        <v>1343</v>
      </c>
      <c r="P1345" s="1" t="s">
        <v>19176</v>
      </c>
      <c r="Q1345" s="1" t="s">
        <v>19176</v>
      </c>
      <c r="R1345" s="1" t="s">
        <v>14323</v>
      </c>
      <c r="S1345" s="1" t="s">
        <v>1343</v>
      </c>
      <c r="T1345" s="1"/>
      <c r="U1345" s="1"/>
      <c r="V1345" s="1" t="s">
        <v>14335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6353</v>
      </c>
      <c r="G1346" s="1" t="s">
        <v>4731</v>
      </c>
      <c r="H1346" s="1" t="s">
        <v>9570</v>
      </c>
      <c r="I1346" s="1" t="s">
        <v>11191</v>
      </c>
      <c r="J1346" s="1"/>
      <c r="K1346" s="1" t="s">
        <v>18848</v>
      </c>
      <c r="L1346" s="1" t="s">
        <v>1344</v>
      </c>
      <c r="M1346" s="1" t="s">
        <v>12837</v>
      </c>
      <c r="N1346" s="1" t="s">
        <v>13165</v>
      </c>
      <c r="O1346" s="1" t="s">
        <v>1344</v>
      </c>
      <c r="P1346" s="1" t="s">
        <v>19177</v>
      </c>
      <c r="Q1346" s="1" t="s">
        <v>19924</v>
      </c>
      <c r="R1346" s="1" t="s">
        <v>14323</v>
      </c>
      <c r="S1346" s="1" t="s">
        <v>1344</v>
      </c>
      <c r="T1346" s="1" t="s">
        <v>20248</v>
      </c>
      <c r="U1346" s="1"/>
      <c r="V1346" s="1" t="s">
        <v>14335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15371</v>
      </c>
      <c r="F1347" s="1" t="s">
        <v>16487</v>
      </c>
      <c r="G1347" s="1" t="s">
        <v>17609</v>
      </c>
      <c r="H1347" s="1" t="s">
        <v>18714</v>
      </c>
      <c r="I1347" s="1" t="s">
        <v>11192</v>
      </c>
      <c r="J1347" s="1"/>
      <c r="K1347" s="1" t="s">
        <v>18848</v>
      </c>
      <c r="L1347" s="1" t="s">
        <v>1345</v>
      </c>
      <c r="M1347" s="1" t="s">
        <v>12838</v>
      </c>
      <c r="N1347" s="1" t="s">
        <v>13165</v>
      </c>
      <c r="O1347" s="1" t="s">
        <v>1345</v>
      </c>
      <c r="P1347" s="1" t="s">
        <v>19177</v>
      </c>
      <c r="Q1347" s="1" t="s">
        <v>19925</v>
      </c>
      <c r="R1347" s="1" t="s">
        <v>14323</v>
      </c>
      <c r="S1347" s="1" t="s">
        <v>1345</v>
      </c>
      <c r="T1347" s="1"/>
      <c r="U1347" s="1"/>
      <c r="V1347" s="1" t="s">
        <v>14335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15372</v>
      </c>
      <c r="F1348" s="1" t="s">
        <v>16488</v>
      </c>
      <c r="G1348" s="1" t="s">
        <v>17610</v>
      </c>
      <c r="H1348" s="1" t="s">
        <v>18715</v>
      </c>
      <c r="I1348" s="1" t="s">
        <v>10489</v>
      </c>
      <c r="J1348" s="1"/>
      <c r="K1348" s="1" t="s">
        <v>18848</v>
      </c>
      <c r="L1348" s="1" t="s">
        <v>1346</v>
      </c>
      <c r="M1348" s="1" t="s">
        <v>12839</v>
      </c>
      <c r="N1348" s="1" t="s">
        <v>13165</v>
      </c>
      <c r="O1348" s="1" t="s">
        <v>1346</v>
      </c>
      <c r="P1348" s="1" t="s">
        <v>19177</v>
      </c>
      <c r="Q1348" s="1" t="s">
        <v>19926</v>
      </c>
      <c r="R1348" s="1" t="s">
        <v>14323</v>
      </c>
      <c r="S1348" s="1" t="s">
        <v>1346</v>
      </c>
      <c r="T1348" s="1"/>
      <c r="U1348" s="1"/>
      <c r="V1348" s="1" t="s">
        <v>14335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15373</v>
      </c>
      <c r="F1349" s="1" t="s">
        <v>16489</v>
      </c>
      <c r="G1349" s="1" t="s">
        <v>17611</v>
      </c>
      <c r="H1349" s="1" t="s">
        <v>18716</v>
      </c>
      <c r="I1349" s="1" t="s">
        <v>10178</v>
      </c>
      <c r="J1349" s="1"/>
      <c r="K1349" s="1" t="s">
        <v>18848</v>
      </c>
      <c r="L1349" s="1" t="s">
        <v>1347</v>
      </c>
      <c r="M1349" s="1" t="s">
        <v>12840</v>
      </c>
      <c r="N1349" s="1" t="s">
        <v>13165</v>
      </c>
      <c r="O1349" s="1" t="s">
        <v>1347</v>
      </c>
      <c r="P1349" s="1" t="s">
        <v>19177</v>
      </c>
      <c r="Q1349" s="1" t="s">
        <v>19927</v>
      </c>
      <c r="R1349" s="1" t="s">
        <v>14323</v>
      </c>
      <c r="S1349" s="1" t="s">
        <v>1347</v>
      </c>
      <c r="T1349" s="1"/>
      <c r="U1349" s="1"/>
      <c r="V1349" s="1" t="s">
        <v>14335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15374</v>
      </c>
      <c r="F1350" s="1" t="s">
        <v>16490</v>
      </c>
      <c r="G1350" s="1" t="s">
        <v>17612</v>
      </c>
      <c r="H1350" s="1" t="s">
        <v>18717</v>
      </c>
      <c r="I1350" s="1" t="s">
        <v>11193</v>
      </c>
      <c r="J1350" s="1"/>
      <c r="K1350" s="1" t="s">
        <v>18848</v>
      </c>
      <c r="L1350" s="1" t="s">
        <v>1348</v>
      </c>
      <c r="M1350" s="1" t="s">
        <v>12841</v>
      </c>
      <c r="N1350" s="1" t="s">
        <v>13165</v>
      </c>
      <c r="O1350" s="1" t="s">
        <v>1348</v>
      </c>
      <c r="P1350" s="1" t="s">
        <v>19178</v>
      </c>
      <c r="Q1350" s="1" t="s">
        <v>19178</v>
      </c>
      <c r="R1350" s="1" t="s">
        <v>14323</v>
      </c>
      <c r="S1350" s="1" t="s">
        <v>1348</v>
      </c>
      <c r="T1350" s="1"/>
      <c r="U1350" s="1" t="s">
        <v>20458</v>
      </c>
      <c r="V1350" s="1" t="s">
        <v>14335</v>
      </c>
      <c r="W1350" s="1" t="s">
        <v>1348</v>
      </c>
      <c r="X1350" s="1"/>
      <c r="Y1350" t="s">
        <v>20681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15375</v>
      </c>
      <c r="F1351" s="1" t="s">
        <v>16491</v>
      </c>
      <c r="G1351" s="1" t="s">
        <v>17613</v>
      </c>
      <c r="H1351" s="1" t="s">
        <v>18718</v>
      </c>
      <c r="I1351" s="1" t="s">
        <v>11194</v>
      </c>
      <c r="J1351" s="1"/>
      <c r="K1351" s="1" t="s">
        <v>18848</v>
      </c>
      <c r="L1351" s="1" t="s">
        <v>1349</v>
      </c>
      <c r="M1351" s="1" t="s">
        <v>12842</v>
      </c>
      <c r="N1351" s="1" t="s">
        <v>13165</v>
      </c>
      <c r="O1351" s="1" t="s">
        <v>1349</v>
      </c>
      <c r="P1351" s="1" t="s">
        <v>19179</v>
      </c>
      <c r="Q1351" s="1" t="s">
        <v>19928</v>
      </c>
      <c r="R1351" s="1" t="s">
        <v>14323</v>
      </c>
      <c r="S1351" s="1" t="s">
        <v>1349</v>
      </c>
      <c r="T1351" s="1" t="s">
        <v>20249</v>
      </c>
      <c r="U1351" s="1"/>
      <c r="V1351" s="1" t="s">
        <v>14335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6359</v>
      </c>
      <c r="G1352" s="1" t="s">
        <v>7977</v>
      </c>
      <c r="H1352" s="1" t="s">
        <v>9576</v>
      </c>
      <c r="I1352" s="1" t="s">
        <v>11195</v>
      </c>
      <c r="J1352" s="1"/>
      <c r="K1352" s="1" t="s">
        <v>18848</v>
      </c>
      <c r="L1352" s="1" t="s">
        <v>1350</v>
      </c>
      <c r="M1352" s="1" t="s">
        <v>12843</v>
      </c>
      <c r="N1352" s="1" t="s">
        <v>13165</v>
      </c>
      <c r="O1352" s="1" t="s">
        <v>1350</v>
      </c>
      <c r="P1352" s="1" t="s">
        <v>19179</v>
      </c>
      <c r="Q1352" s="1" t="s">
        <v>19929</v>
      </c>
      <c r="R1352" s="1" t="s">
        <v>14323</v>
      </c>
      <c r="S1352" s="1" t="s">
        <v>1350</v>
      </c>
      <c r="T1352" s="1"/>
      <c r="U1352" s="1"/>
      <c r="V1352" s="1" t="s">
        <v>14335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15376</v>
      </c>
      <c r="F1353" s="1" t="s">
        <v>16492</v>
      </c>
      <c r="G1353" s="1" t="s">
        <v>17614</v>
      </c>
      <c r="H1353" s="1" t="s">
        <v>18719</v>
      </c>
      <c r="I1353" s="1" t="s">
        <v>11196</v>
      </c>
      <c r="J1353" s="1"/>
      <c r="K1353" s="1" t="s">
        <v>18848</v>
      </c>
      <c r="L1353" s="1" t="s">
        <v>1351</v>
      </c>
      <c r="M1353" s="1" t="s">
        <v>12844</v>
      </c>
      <c r="N1353" s="1" t="s">
        <v>13165</v>
      </c>
      <c r="O1353" s="1" t="s">
        <v>1351</v>
      </c>
      <c r="P1353" s="1" t="s">
        <v>19180</v>
      </c>
      <c r="Q1353" s="1" t="s">
        <v>19180</v>
      </c>
      <c r="R1353" s="1" t="s">
        <v>14323</v>
      </c>
      <c r="S1353" s="1" t="s">
        <v>1351</v>
      </c>
      <c r="T1353" s="1"/>
      <c r="U1353" s="1" t="s">
        <v>20459</v>
      </c>
      <c r="V1353" s="1" t="s">
        <v>14335</v>
      </c>
      <c r="W1353" s="1" t="s">
        <v>1351</v>
      </c>
      <c r="X1353" s="1"/>
      <c r="Y1353" t="s">
        <v>20682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6361</v>
      </c>
      <c r="G1354" s="1" t="s">
        <v>7979</v>
      </c>
      <c r="H1354" s="1" t="s">
        <v>9578</v>
      </c>
      <c r="I1354" s="1" t="s">
        <v>11197</v>
      </c>
      <c r="J1354" s="1"/>
      <c r="K1354" s="1" t="s">
        <v>18848</v>
      </c>
      <c r="L1354" s="1" t="s">
        <v>1352</v>
      </c>
      <c r="M1354" s="1" t="s">
        <v>12845</v>
      </c>
      <c r="N1354" s="1" t="s">
        <v>13165</v>
      </c>
      <c r="O1354" s="1" t="s">
        <v>1352</v>
      </c>
      <c r="P1354" s="1" t="s">
        <v>19180</v>
      </c>
      <c r="Q1354" s="1" t="s">
        <v>19180</v>
      </c>
      <c r="R1354" s="1" t="s">
        <v>14323</v>
      </c>
      <c r="S1354" s="1" t="s">
        <v>1352</v>
      </c>
      <c r="T1354" s="1"/>
      <c r="U1354" s="1"/>
      <c r="V1354" s="1" t="s">
        <v>14335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15377</v>
      </c>
      <c r="F1355" s="1" t="s">
        <v>16493</v>
      </c>
      <c r="G1355" s="1" t="s">
        <v>17615</v>
      </c>
      <c r="H1355" s="1" t="s">
        <v>18720</v>
      </c>
      <c r="I1355" s="1" t="s">
        <v>11198</v>
      </c>
      <c r="J1355" s="1"/>
      <c r="K1355" s="1" t="s">
        <v>18848</v>
      </c>
      <c r="L1355" s="1" t="s">
        <v>1353</v>
      </c>
      <c r="M1355" s="1" t="s">
        <v>12846</v>
      </c>
      <c r="N1355" s="1" t="s">
        <v>13165</v>
      </c>
      <c r="O1355" s="1" t="s">
        <v>1353</v>
      </c>
      <c r="P1355" s="1" t="s">
        <v>19180</v>
      </c>
      <c r="Q1355" s="1" t="s">
        <v>19180</v>
      </c>
      <c r="R1355" s="1" t="s">
        <v>14323</v>
      </c>
      <c r="S1355" s="1" t="s">
        <v>1353</v>
      </c>
      <c r="T1355" s="1"/>
      <c r="U1355" s="1"/>
      <c r="V1355" s="1" t="s">
        <v>14335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6363</v>
      </c>
      <c r="G1356" s="1" t="s">
        <v>7981</v>
      </c>
      <c r="H1356" s="1" t="s">
        <v>9580</v>
      </c>
      <c r="I1356" s="1" t="s">
        <v>11199</v>
      </c>
      <c r="J1356" s="1"/>
      <c r="K1356" s="1" t="s">
        <v>18848</v>
      </c>
      <c r="L1356" s="1" t="s">
        <v>1354</v>
      </c>
      <c r="M1356" s="1" t="s">
        <v>12847</v>
      </c>
      <c r="N1356" s="1" t="s">
        <v>13165</v>
      </c>
      <c r="O1356" s="1" t="s">
        <v>1354</v>
      </c>
      <c r="P1356" s="1" t="s">
        <v>19181</v>
      </c>
      <c r="Q1356" s="1" t="s">
        <v>19930</v>
      </c>
      <c r="R1356" s="1" t="s">
        <v>14323</v>
      </c>
      <c r="S1356" s="1" t="s">
        <v>1354</v>
      </c>
      <c r="T1356" s="1" t="s">
        <v>20250</v>
      </c>
      <c r="U1356" s="1"/>
      <c r="V1356" s="1" t="s">
        <v>14335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6364</v>
      </c>
      <c r="G1357" s="1" t="s">
        <v>7982</v>
      </c>
      <c r="H1357" s="1" t="s">
        <v>9581</v>
      </c>
      <c r="I1357" s="1" t="s">
        <v>11200</v>
      </c>
      <c r="J1357" s="1"/>
      <c r="K1357" s="1" t="s">
        <v>18848</v>
      </c>
      <c r="L1357" s="1" t="s">
        <v>1355</v>
      </c>
      <c r="M1357" s="1" t="s">
        <v>12848</v>
      </c>
      <c r="N1357" s="1" t="s">
        <v>13165</v>
      </c>
      <c r="O1357" s="1" t="s">
        <v>1355</v>
      </c>
      <c r="P1357" s="1" t="s">
        <v>19181</v>
      </c>
      <c r="Q1357" s="1" t="s">
        <v>19931</v>
      </c>
      <c r="R1357" s="1" t="s">
        <v>14323</v>
      </c>
      <c r="S1357" s="1" t="s">
        <v>1355</v>
      </c>
      <c r="T1357" s="1"/>
      <c r="U1357" s="1"/>
      <c r="V1357" s="1" t="s">
        <v>14335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15378</v>
      </c>
      <c r="F1358" s="1" t="s">
        <v>16494</v>
      </c>
      <c r="G1358" s="1" t="s">
        <v>17616</v>
      </c>
      <c r="H1358" s="1" t="s">
        <v>18721</v>
      </c>
      <c r="I1358" s="1" t="s">
        <v>11201</v>
      </c>
      <c r="J1358" s="1"/>
      <c r="K1358" s="1" t="s">
        <v>18848</v>
      </c>
      <c r="L1358" s="1" t="s">
        <v>1356</v>
      </c>
      <c r="M1358" s="1" t="s">
        <v>12849</v>
      </c>
      <c r="N1358" s="1" t="s">
        <v>13165</v>
      </c>
      <c r="O1358" s="1" t="s">
        <v>1356</v>
      </c>
      <c r="P1358" s="1" t="s">
        <v>19181</v>
      </c>
      <c r="Q1358" s="1" t="s">
        <v>19932</v>
      </c>
      <c r="R1358" s="1" t="s">
        <v>14323</v>
      </c>
      <c r="S1358" s="1" t="s">
        <v>1356</v>
      </c>
      <c r="T1358" s="1"/>
      <c r="U1358" s="1"/>
      <c r="V1358" s="1" t="s">
        <v>14335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6366</v>
      </c>
      <c r="G1359" s="1" t="s">
        <v>7984</v>
      </c>
      <c r="H1359" s="1" t="s">
        <v>9583</v>
      </c>
      <c r="I1359" s="1" t="s">
        <v>11202</v>
      </c>
      <c r="J1359" s="1"/>
      <c r="K1359" s="1" t="s">
        <v>18848</v>
      </c>
      <c r="L1359" s="1" t="s">
        <v>1357</v>
      </c>
      <c r="M1359" s="1" t="s">
        <v>12850</v>
      </c>
      <c r="N1359" s="1" t="s">
        <v>13165</v>
      </c>
      <c r="O1359" s="1" t="s">
        <v>1357</v>
      </c>
      <c r="P1359" s="1" t="s">
        <v>19182</v>
      </c>
      <c r="Q1359" s="1" t="s">
        <v>19182</v>
      </c>
      <c r="R1359" s="1" t="s">
        <v>14323</v>
      </c>
      <c r="S1359" s="1" t="s">
        <v>1357</v>
      </c>
      <c r="T1359" s="1"/>
      <c r="U1359" s="1" t="s">
        <v>20460</v>
      </c>
      <c r="V1359" s="1" t="s">
        <v>14335</v>
      </c>
      <c r="W1359" s="1" t="s">
        <v>1357</v>
      </c>
      <c r="X1359" s="1"/>
      <c r="Y1359" t="s">
        <v>20683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6367</v>
      </c>
      <c r="G1360" s="1" t="s">
        <v>7985</v>
      </c>
      <c r="H1360" s="1" t="s">
        <v>9584</v>
      </c>
      <c r="I1360" s="1" t="s">
        <v>11203</v>
      </c>
      <c r="J1360" s="1"/>
      <c r="K1360" s="1" t="s">
        <v>18848</v>
      </c>
      <c r="L1360" s="1" t="s">
        <v>1358</v>
      </c>
      <c r="M1360" s="1" t="s">
        <v>12851</v>
      </c>
      <c r="N1360" s="1" t="s">
        <v>13165</v>
      </c>
      <c r="O1360" s="1" t="s">
        <v>1358</v>
      </c>
      <c r="P1360" s="1" t="s">
        <v>19183</v>
      </c>
      <c r="Q1360" s="1" t="s">
        <v>19933</v>
      </c>
      <c r="R1360" s="1" t="s">
        <v>14323</v>
      </c>
      <c r="S1360" s="1" t="s">
        <v>1358</v>
      </c>
      <c r="T1360" s="1" t="s">
        <v>20251</v>
      </c>
      <c r="U1360" s="1"/>
      <c r="V1360" s="1" t="s">
        <v>14335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15379</v>
      </c>
      <c r="F1361" s="1" t="s">
        <v>16495</v>
      </c>
      <c r="G1361" s="1" t="s">
        <v>17617</v>
      </c>
      <c r="H1361" s="1" t="s">
        <v>18722</v>
      </c>
      <c r="I1361" s="1" t="s">
        <v>10709</v>
      </c>
      <c r="J1361" s="1"/>
      <c r="K1361" s="1" t="s">
        <v>18848</v>
      </c>
      <c r="L1361" s="1" t="s">
        <v>1359</v>
      </c>
      <c r="M1361" s="1" t="s">
        <v>12852</v>
      </c>
      <c r="N1361" s="1" t="s">
        <v>13165</v>
      </c>
      <c r="O1361" s="1" t="s">
        <v>1359</v>
      </c>
      <c r="P1361" s="1" t="s">
        <v>19183</v>
      </c>
      <c r="Q1361" s="1" t="s">
        <v>19934</v>
      </c>
      <c r="R1361" s="1" t="s">
        <v>14323</v>
      </c>
      <c r="S1361" s="1" t="s">
        <v>1359</v>
      </c>
      <c r="T1361" s="1"/>
      <c r="U1361" s="1"/>
      <c r="V1361" s="1" t="s">
        <v>14335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6369</v>
      </c>
      <c r="G1362" s="1" t="s">
        <v>7987</v>
      </c>
      <c r="H1362" s="1" t="s">
        <v>9586</v>
      </c>
      <c r="I1362" s="1" t="s">
        <v>11204</v>
      </c>
      <c r="J1362" s="1"/>
      <c r="K1362" s="1" t="s">
        <v>18848</v>
      </c>
      <c r="L1362" s="1" t="s">
        <v>1360</v>
      </c>
      <c r="M1362" s="1" t="s">
        <v>12853</v>
      </c>
      <c r="N1362" s="1" t="s">
        <v>13165</v>
      </c>
      <c r="O1362" s="1" t="s">
        <v>1360</v>
      </c>
      <c r="P1362" s="1" t="s">
        <v>19183</v>
      </c>
      <c r="Q1362" s="1" t="s">
        <v>19935</v>
      </c>
      <c r="R1362" s="1" t="s">
        <v>14323</v>
      </c>
      <c r="S1362" s="1" t="s">
        <v>1360</v>
      </c>
      <c r="T1362" s="1"/>
      <c r="U1362" s="1"/>
      <c r="V1362" s="1" t="s">
        <v>14335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6370</v>
      </c>
      <c r="G1363" s="1" t="s">
        <v>7988</v>
      </c>
      <c r="H1363" s="1" t="s">
        <v>9587</v>
      </c>
      <c r="I1363" s="1" t="s">
        <v>11205</v>
      </c>
      <c r="J1363" s="1"/>
      <c r="K1363" s="1" t="s">
        <v>18848</v>
      </c>
      <c r="L1363" s="1" t="s">
        <v>1361</v>
      </c>
      <c r="M1363" s="1" t="s">
        <v>12854</v>
      </c>
      <c r="N1363" s="1" t="s">
        <v>13165</v>
      </c>
      <c r="O1363" s="1" t="s">
        <v>1361</v>
      </c>
      <c r="P1363" s="1" t="s">
        <v>19183</v>
      </c>
      <c r="Q1363" s="1" t="s">
        <v>19936</v>
      </c>
      <c r="R1363" s="1" t="s">
        <v>14323</v>
      </c>
      <c r="S1363" s="1" t="s">
        <v>1361</v>
      </c>
      <c r="T1363" s="1"/>
      <c r="U1363" s="1"/>
      <c r="V1363" s="1" t="s">
        <v>14335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15380</v>
      </c>
      <c r="F1364" s="1" t="s">
        <v>16496</v>
      </c>
      <c r="G1364" s="1" t="s">
        <v>17618</v>
      </c>
      <c r="H1364" s="1" t="s">
        <v>18723</v>
      </c>
      <c r="I1364" s="1" t="s">
        <v>11206</v>
      </c>
      <c r="J1364" s="1"/>
      <c r="K1364" s="1" t="s">
        <v>18848</v>
      </c>
      <c r="L1364" s="1" t="s">
        <v>1362</v>
      </c>
      <c r="M1364" s="1" t="s">
        <v>12855</v>
      </c>
      <c r="N1364" s="1" t="s">
        <v>13165</v>
      </c>
      <c r="O1364" s="1" t="s">
        <v>1362</v>
      </c>
      <c r="P1364" s="1" t="s">
        <v>19183</v>
      </c>
      <c r="Q1364" s="1" t="s">
        <v>19937</v>
      </c>
      <c r="R1364" s="1" t="s">
        <v>14323</v>
      </c>
      <c r="S1364" s="1" t="s">
        <v>1362</v>
      </c>
      <c r="T1364" s="1"/>
      <c r="U1364" s="1"/>
      <c r="V1364" s="1" t="s">
        <v>14335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6372</v>
      </c>
      <c r="G1365" s="1" t="s">
        <v>7990</v>
      </c>
      <c r="H1365" s="1" t="s">
        <v>9589</v>
      </c>
      <c r="I1365" s="1" t="s">
        <v>10429</v>
      </c>
      <c r="J1365" s="1"/>
      <c r="K1365" s="1" t="s">
        <v>18848</v>
      </c>
      <c r="L1365" s="1" t="s">
        <v>1363</v>
      </c>
      <c r="M1365" s="1" t="s">
        <v>12856</v>
      </c>
      <c r="N1365" s="1" t="s">
        <v>13165</v>
      </c>
      <c r="O1365" s="1" t="s">
        <v>1363</v>
      </c>
      <c r="P1365" s="1" t="s">
        <v>19183</v>
      </c>
      <c r="Q1365" s="1" t="s">
        <v>19938</v>
      </c>
      <c r="R1365" s="1" t="s">
        <v>14323</v>
      </c>
      <c r="S1365" s="1" t="s">
        <v>1363</v>
      </c>
      <c r="T1365" s="1"/>
      <c r="U1365" s="1"/>
      <c r="V1365" s="1" t="s">
        <v>14335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6373</v>
      </c>
      <c r="G1366" s="1" t="s">
        <v>7991</v>
      </c>
      <c r="H1366" s="1" t="s">
        <v>9590</v>
      </c>
      <c r="I1366" s="1" t="s">
        <v>11013</v>
      </c>
      <c r="J1366" s="1"/>
      <c r="K1366" s="1" t="s">
        <v>18848</v>
      </c>
      <c r="L1366" s="1" t="s">
        <v>1364</v>
      </c>
      <c r="M1366" s="1" t="s">
        <v>12857</v>
      </c>
      <c r="N1366" s="1" t="s">
        <v>13165</v>
      </c>
      <c r="O1366" s="1" t="s">
        <v>1364</v>
      </c>
      <c r="P1366" s="1" t="s">
        <v>19184</v>
      </c>
      <c r="Q1366" s="1" t="s">
        <v>19184</v>
      </c>
      <c r="R1366" s="1" t="s">
        <v>14323</v>
      </c>
      <c r="S1366" s="1" t="s">
        <v>1364</v>
      </c>
      <c r="T1366" s="1"/>
      <c r="U1366" s="1" t="s">
        <v>20461</v>
      </c>
      <c r="V1366" s="1" t="s">
        <v>14335</v>
      </c>
      <c r="W1366" s="1" t="s">
        <v>1364</v>
      </c>
      <c r="X1366" s="1" t="s">
        <v>20588</v>
      </c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15381</v>
      </c>
      <c r="F1367" s="1" t="s">
        <v>16497</v>
      </c>
      <c r="G1367" s="1" t="s">
        <v>17619</v>
      </c>
      <c r="H1367" s="1" t="s">
        <v>18724</v>
      </c>
      <c r="I1367" s="1" t="s">
        <v>11207</v>
      </c>
      <c r="J1367" s="1"/>
      <c r="K1367" s="1" t="s">
        <v>18848</v>
      </c>
      <c r="L1367" s="1" t="s">
        <v>1365</v>
      </c>
      <c r="M1367" s="1" t="s">
        <v>12858</v>
      </c>
      <c r="N1367" s="1" t="s">
        <v>13165</v>
      </c>
      <c r="O1367" s="1" t="s">
        <v>1365</v>
      </c>
      <c r="P1367" s="1" t="s">
        <v>19184</v>
      </c>
      <c r="Q1367" s="1" t="s">
        <v>19184</v>
      </c>
      <c r="R1367" s="1" t="s">
        <v>14323</v>
      </c>
      <c r="S1367" s="1" t="s">
        <v>1365</v>
      </c>
      <c r="T1367" s="1"/>
      <c r="U1367" s="1"/>
      <c r="V1367" s="1" t="s">
        <v>14335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15382</v>
      </c>
      <c r="F1368" s="1" t="s">
        <v>16498</v>
      </c>
      <c r="G1368" s="1" t="s">
        <v>17620</v>
      </c>
      <c r="H1368" s="1" t="s">
        <v>18725</v>
      </c>
      <c r="I1368" s="1" t="s">
        <v>11208</v>
      </c>
      <c r="J1368" s="1"/>
      <c r="K1368" s="1" t="s">
        <v>18848</v>
      </c>
      <c r="L1368" s="1" t="s">
        <v>1366</v>
      </c>
      <c r="M1368" s="1" t="s">
        <v>12859</v>
      </c>
      <c r="N1368" s="1" t="s">
        <v>13165</v>
      </c>
      <c r="O1368" s="1" t="s">
        <v>1366</v>
      </c>
      <c r="P1368" s="1" t="s">
        <v>19184</v>
      </c>
      <c r="Q1368" s="1" t="s">
        <v>19184</v>
      </c>
      <c r="R1368" s="1" t="s">
        <v>14323</v>
      </c>
      <c r="S1368" s="1" t="s">
        <v>1366</v>
      </c>
      <c r="T1368" s="1"/>
      <c r="U1368" s="1"/>
      <c r="V1368" s="1" t="s">
        <v>14335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6376</v>
      </c>
      <c r="G1369" s="1" t="s">
        <v>7994</v>
      </c>
      <c r="H1369" s="1" t="s">
        <v>9593</v>
      </c>
      <c r="I1369" s="1" t="s">
        <v>11209</v>
      </c>
      <c r="J1369" s="1"/>
      <c r="K1369" s="1" t="s">
        <v>18848</v>
      </c>
      <c r="L1369" s="1" t="s">
        <v>1367</v>
      </c>
      <c r="M1369" s="1" t="s">
        <v>12860</v>
      </c>
      <c r="N1369" s="1" t="s">
        <v>13165</v>
      </c>
      <c r="O1369" s="1" t="s">
        <v>1367</v>
      </c>
      <c r="P1369" s="1" t="s">
        <v>19184</v>
      </c>
      <c r="Q1369" s="1" t="s">
        <v>19184</v>
      </c>
      <c r="R1369" s="1" t="s">
        <v>14323</v>
      </c>
      <c r="S1369" s="1" t="s">
        <v>1367</v>
      </c>
      <c r="T1369" s="1"/>
      <c r="U1369" s="1"/>
      <c r="V1369" s="1" t="s">
        <v>14335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6377</v>
      </c>
      <c r="G1370" s="1" t="s">
        <v>7995</v>
      </c>
      <c r="H1370" s="1" t="s">
        <v>9594</v>
      </c>
      <c r="I1370" s="1" t="s">
        <v>11210</v>
      </c>
      <c r="J1370" s="1"/>
      <c r="K1370" s="1" t="s">
        <v>18848</v>
      </c>
      <c r="L1370" s="1" t="s">
        <v>1368</v>
      </c>
      <c r="M1370" s="1" t="s">
        <v>12861</v>
      </c>
      <c r="N1370" s="1" t="s">
        <v>13165</v>
      </c>
      <c r="O1370" s="1" t="s">
        <v>1368</v>
      </c>
      <c r="P1370" s="1" t="s">
        <v>19184</v>
      </c>
      <c r="Q1370" s="1" t="s">
        <v>19184</v>
      </c>
      <c r="R1370" s="1" t="s">
        <v>14323</v>
      </c>
      <c r="S1370" s="1" t="s">
        <v>1368</v>
      </c>
      <c r="T1370" s="1"/>
      <c r="U1370" s="1"/>
      <c r="V1370" s="1" t="s">
        <v>14335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15383</v>
      </c>
      <c r="F1371" s="1" t="s">
        <v>16499</v>
      </c>
      <c r="G1371" s="1" t="s">
        <v>17621</v>
      </c>
      <c r="H1371" s="1" t="s">
        <v>18726</v>
      </c>
      <c r="I1371" s="1" t="s">
        <v>11211</v>
      </c>
      <c r="J1371" s="1"/>
      <c r="K1371" s="1" t="s">
        <v>18848</v>
      </c>
      <c r="L1371" s="1" t="s">
        <v>1369</v>
      </c>
      <c r="M1371" s="1" t="s">
        <v>12862</v>
      </c>
      <c r="N1371" s="1" t="s">
        <v>13165</v>
      </c>
      <c r="O1371" s="1" t="s">
        <v>1369</v>
      </c>
      <c r="P1371" s="1" t="s">
        <v>19184</v>
      </c>
      <c r="Q1371" s="1" t="s">
        <v>19184</v>
      </c>
      <c r="R1371" s="1" t="s">
        <v>14323</v>
      </c>
      <c r="S1371" s="1" t="s">
        <v>1369</v>
      </c>
      <c r="T1371" s="1"/>
      <c r="U1371" s="1"/>
      <c r="V1371" s="1" t="s">
        <v>14335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15384</v>
      </c>
      <c r="F1372" s="1" t="s">
        <v>16500</v>
      </c>
      <c r="G1372" s="1" t="s">
        <v>17622</v>
      </c>
      <c r="H1372" s="1" t="s">
        <v>18727</v>
      </c>
      <c r="I1372" s="1" t="s">
        <v>10489</v>
      </c>
      <c r="J1372" s="1"/>
      <c r="K1372" s="1" t="s">
        <v>18848</v>
      </c>
      <c r="L1372" s="1" t="s">
        <v>1370</v>
      </c>
      <c r="M1372" s="1" t="s">
        <v>12863</v>
      </c>
      <c r="N1372" s="1" t="s">
        <v>13165</v>
      </c>
      <c r="O1372" s="1" t="s">
        <v>1370</v>
      </c>
      <c r="P1372" s="1" t="s">
        <v>19184</v>
      </c>
      <c r="Q1372" s="1" t="s">
        <v>19184</v>
      </c>
      <c r="R1372" s="1" t="s">
        <v>14323</v>
      </c>
      <c r="S1372" s="1" t="s">
        <v>1370</v>
      </c>
      <c r="T1372" s="1"/>
      <c r="U1372" s="1"/>
      <c r="V1372" s="1" t="s">
        <v>14335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15385</v>
      </c>
      <c r="F1373" s="1" t="s">
        <v>16501</v>
      </c>
      <c r="G1373" s="1" t="s">
        <v>17623</v>
      </c>
      <c r="H1373" s="1" t="s">
        <v>18728</v>
      </c>
      <c r="I1373" s="1" t="s">
        <v>11212</v>
      </c>
      <c r="J1373" s="1"/>
      <c r="K1373" s="1" t="s">
        <v>18848</v>
      </c>
      <c r="L1373" s="1" t="s">
        <v>1371</v>
      </c>
      <c r="M1373" s="1" t="s">
        <v>12864</v>
      </c>
      <c r="N1373" s="1" t="s">
        <v>13165</v>
      </c>
      <c r="O1373" s="1" t="s">
        <v>1371</v>
      </c>
      <c r="P1373" s="1" t="s">
        <v>19184</v>
      </c>
      <c r="Q1373" s="1" t="s">
        <v>19184</v>
      </c>
      <c r="R1373" s="1" t="s">
        <v>14323</v>
      </c>
      <c r="S1373" s="1" t="s">
        <v>1371</v>
      </c>
      <c r="T1373" s="1"/>
      <c r="U1373" s="1"/>
      <c r="V1373" s="1" t="s">
        <v>14335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6381</v>
      </c>
      <c r="G1374" s="1" t="s">
        <v>7999</v>
      </c>
      <c r="H1374" s="1" t="s">
        <v>9598</v>
      </c>
      <c r="I1374" s="1" t="s">
        <v>10715</v>
      </c>
      <c r="J1374" s="1"/>
      <c r="K1374" s="1" t="s">
        <v>18848</v>
      </c>
      <c r="L1374" s="1" t="s">
        <v>1372</v>
      </c>
      <c r="M1374" s="1" t="s">
        <v>12865</v>
      </c>
      <c r="N1374" s="1" t="s">
        <v>13165</v>
      </c>
      <c r="O1374" s="1" t="s">
        <v>1372</v>
      </c>
      <c r="P1374" s="1" t="s">
        <v>19184</v>
      </c>
      <c r="Q1374" s="1" t="s">
        <v>19184</v>
      </c>
      <c r="R1374" s="1" t="s">
        <v>14323</v>
      </c>
      <c r="S1374" s="1" t="s">
        <v>1372</v>
      </c>
      <c r="T1374" s="1"/>
      <c r="U1374" s="1"/>
      <c r="V1374" s="1" t="s">
        <v>14335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6382</v>
      </c>
      <c r="G1375" s="1" t="s">
        <v>8000</v>
      </c>
      <c r="H1375" s="1" t="s">
        <v>9599</v>
      </c>
      <c r="I1375" s="1" t="s">
        <v>11213</v>
      </c>
      <c r="J1375" s="1"/>
      <c r="K1375" s="1" t="s">
        <v>18848</v>
      </c>
      <c r="L1375" s="1" t="s">
        <v>1373</v>
      </c>
      <c r="M1375" s="1" t="s">
        <v>12866</v>
      </c>
      <c r="N1375" s="1" t="s">
        <v>13165</v>
      </c>
      <c r="O1375" s="1" t="s">
        <v>1373</v>
      </c>
      <c r="P1375" s="1" t="s">
        <v>19184</v>
      </c>
      <c r="Q1375" s="1" t="s">
        <v>19184</v>
      </c>
      <c r="R1375" s="1" t="s">
        <v>14323</v>
      </c>
      <c r="S1375" s="1" t="s">
        <v>1373</v>
      </c>
      <c r="T1375" s="1"/>
      <c r="U1375" s="1"/>
      <c r="V1375" s="1" t="s">
        <v>14335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15386</v>
      </c>
      <c r="F1376" s="1" t="s">
        <v>16502</v>
      </c>
      <c r="G1376" s="1" t="s">
        <v>17624</v>
      </c>
      <c r="H1376" s="1" t="s">
        <v>18729</v>
      </c>
      <c r="I1376" s="1" t="s">
        <v>11214</v>
      </c>
      <c r="J1376" s="1"/>
      <c r="K1376" s="1" t="s">
        <v>18848</v>
      </c>
      <c r="L1376" s="1" t="s">
        <v>1374</v>
      </c>
      <c r="M1376" s="1" t="s">
        <v>12867</v>
      </c>
      <c r="N1376" s="1" t="s">
        <v>13165</v>
      </c>
      <c r="O1376" s="1" t="s">
        <v>1374</v>
      </c>
      <c r="P1376" s="1" t="s">
        <v>19185</v>
      </c>
      <c r="Q1376" s="1" t="s">
        <v>19939</v>
      </c>
      <c r="R1376" s="1" t="s">
        <v>14323</v>
      </c>
      <c r="S1376" s="1" t="s">
        <v>1374</v>
      </c>
      <c r="T1376" s="1" t="s">
        <v>20252</v>
      </c>
      <c r="U1376" s="1"/>
      <c r="V1376" s="1" t="s">
        <v>14335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6384</v>
      </c>
      <c r="G1377" s="1" t="s">
        <v>8002</v>
      </c>
      <c r="H1377" s="1" t="s">
        <v>9601</v>
      </c>
      <c r="I1377" s="1" t="s">
        <v>11215</v>
      </c>
      <c r="J1377" s="1"/>
      <c r="K1377" s="1" t="s">
        <v>18848</v>
      </c>
      <c r="L1377" s="1" t="s">
        <v>1375</v>
      </c>
      <c r="M1377" s="1" t="s">
        <v>12868</v>
      </c>
      <c r="N1377" s="1" t="s">
        <v>13165</v>
      </c>
      <c r="O1377" s="1" t="s">
        <v>1375</v>
      </c>
      <c r="P1377" s="1" t="s">
        <v>19185</v>
      </c>
      <c r="Q1377" s="1" t="s">
        <v>19940</v>
      </c>
      <c r="R1377" s="1" t="s">
        <v>14323</v>
      </c>
      <c r="S1377" s="1" t="s">
        <v>1375</v>
      </c>
      <c r="T1377" s="1"/>
      <c r="U1377" s="1"/>
      <c r="V1377" s="1" t="s">
        <v>14335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15387</v>
      </c>
      <c r="F1378" s="1" t="s">
        <v>16503</v>
      </c>
      <c r="G1378" s="1" t="s">
        <v>17625</v>
      </c>
      <c r="H1378" s="1" t="s">
        <v>18730</v>
      </c>
      <c r="I1378" s="1" t="s">
        <v>11216</v>
      </c>
      <c r="J1378" s="1"/>
      <c r="K1378" s="1" t="s">
        <v>18848</v>
      </c>
      <c r="L1378" s="1" t="s">
        <v>1376</v>
      </c>
      <c r="M1378" s="1" t="s">
        <v>12869</v>
      </c>
      <c r="N1378" s="1" t="s">
        <v>13165</v>
      </c>
      <c r="O1378" s="1" t="s">
        <v>1376</v>
      </c>
      <c r="P1378" s="1" t="s">
        <v>19186</v>
      </c>
      <c r="Q1378" s="1" t="s">
        <v>19186</v>
      </c>
      <c r="R1378" s="1" t="s">
        <v>14323</v>
      </c>
      <c r="S1378" s="1" t="s">
        <v>1376</v>
      </c>
      <c r="T1378" s="1"/>
      <c r="U1378" s="1" t="s">
        <v>20462</v>
      </c>
      <c r="V1378" s="1" t="s">
        <v>14335</v>
      </c>
      <c r="W1378" s="1" t="s">
        <v>1376</v>
      </c>
      <c r="X1378" s="1"/>
      <c r="Y1378" t="s">
        <v>20684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15388</v>
      </c>
      <c r="F1379" s="1" t="s">
        <v>16504</v>
      </c>
      <c r="G1379" s="1" t="s">
        <v>17626</v>
      </c>
      <c r="H1379" s="1" t="s">
        <v>18731</v>
      </c>
      <c r="I1379" s="1" t="s">
        <v>11217</v>
      </c>
      <c r="J1379" s="1"/>
      <c r="K1379" s="1" t="s">
        <v>18848</v>
      </c>
      <c r="L1379" s="1" t="s">
        <v>1377</v>
      </c>
      <c r="M1379" s="1" t="s">
        <v>12870</v>
      </c>
      <c r="N1379" s="1" t="s">
        <v>13165</v>
      </c>
      <c r="O1379" s="1" t="s">
        <v>1377</v>
      </c>
      <c r="P1379" s="1" t="s">
        <v>19187</v>
      </c>
      <c r="Q1379" s="1" t="s">
        <v>19941</v>
      </c>
      <c r="R1379" s="1" t="s">
        <v>14323</v>
      </c>
      <c r="S1379" s="1" t="s">
        <v>1377</v>
      </c>
      <c r="T1379" s="1" t="s">
        <v>20253</v>
      </c>
      <c r="U1379" s="1"/>
      <c r="V1379" s="1" t="s">
        <v>14335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6387</v>
      </c>
      <c r="G1380" s="1" t="s">
        <v>8005</v>
      </c>
      <c r="H1380" s="1" t="s">
        <v>9604</v>
      </c>
      <c r="I1380" s="1" t="s">
        <v>11218</v>
      </c>
      <c r="J1380" s="1"/>
      <c r="K1380" s="1" t="s">
        <v>18848</v>
      </c>
      <c r="L1380" s="1" t="s">
        <v>1378</v>
      </c>
      <c r="M1380" s="1" t="s">
        <v>12871</v>
      </c>
      <c r="N1380" s="1" t="s">
        <v>13165</v>
      </c>
      <c r="O1380" s="1" t="s">
        <v>1378</v>
      </c>
      <c r="P1380" s="1" t="s">
        <v>19187</v>
      </c>
      <c r="Q1380" s="1" t="s">
        <v>19942</v>
      </c>
      <c r="R1380" s="1" t="s">
        <v>14323</v>
      </c>
      <c r="S1380" s="1" t="s">
        <v>1378</v>
      </c>
      <c r="T1380" s="1"/>
      <c r="U1380" s="1"/>
      <c r="V1380" s="1" t="s">
        <v>14335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15389</v>
      </c>
      <c r="F1381" s="1" t="s">
        <v>16505</v>
      </c>
      <c r="G1381" s="1" t="s">
        <v>17627</v>
      </c>
      <c r="H1381" s="1" t="s">
        <v>18732</v>
      </c>
      <c r="I1381" s="1" t="s">
        <v>11219</v>
      </c>
      <c r="J1381" s="1"/>
      <c r="K1381" s="1" t="s">
        <v>18848</v>
      </c>
      <c r="L1381" s="1" t="s">
        <v>1379</v>
      </c>
      <c r="M1381" s="1" t="s">
        <v>12872</v>
      </c>
      <c r="N1381" s="1" t="s">
        <v>13165</v>
      </c>
      <c r="O1381" s="1" t="s">
        <v>1379</v>
      </c>
      <c r="P1381" s="1" t="s">
        <v>19187</v>
      </c>
      <c r="Q1381" s="1" t="s">
        <v>19943</v>
      </c>
      <c r="R1381" s="1" t="s">
        <v>14323</v>
      </c>
      <c r="S1381" s="1" t="s">
        <v>1379</v>
      </c>
      <c r="T1381" s="1"/>
      <c r="U1381" s="1"/>
      <c r="V1381" s="1" t="s">
        <v>14335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6389</v>
      </c>
      <c r="G1382" s="1" t="s">
        <v>8007</v>
      </c>
      <c r="H1382" s="1" t="s">
        <v>9606</v>
      </c>
      <c r="I1382" s="1" t="s">
        <v>11220</v>
      </c>
      <c r="J1382" s="1"/>
      <c r="K1382" s="1" t="s">
        <v>18848</v>
      </c>
      <c r="L1382" s="1" t="s">
        <v>1380</v>
      </c>
      <c r="M1382" s="1" t="s">
        <v>12873</v>
      </c>
      <c r="N1382" s="1" t="s">
        <v>13165</v>
      </c>
      <c r="O1382" s="1" t="s">
        <v>1380</v>
      </c>
      <c r="P1382" s="1" t="s">
        <v>19188</v>
      </c>
      <c r="Q1382" s="1" t="s">
        <v>19188</v>
      </c>
      <c r="R1382" s="1" t="s">
        <v>14323</v>
      </c>
      <c r="S1382" s="1" t="s">
        <v>1380</v>
      </c>
      <c r="T1382" s="1"/>
      <c r="U1382" s="1" t="s">
        <v>20463</v>
      </c>
      <c r="V1382" s="1" t="s">
        <v>14335</v>
      </c>
      <c r="W1382" s="1" t="s">
        <v>1380</v>
      </c>
      <c r="X1382" s="1"/>
      <c r="Y1382" t="s">
        <v>20685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15390</v>
      </c>
      <c r="F1383" s="1" t="s">
        <v>16506</v>
      </c>
      <c r="G1383" s="1" t="s">
        <v>17628</v>
      </c>
      <c r="H1383" s="1" t="s">
        <v>18733</v>
      </c>
      <c r="I1383" s="1" t="s">
        <v>11221</v>
      </c>
      <c r="J1383" s="1"/>
      <c r="K1383" s="1" t="s">
        <v>18848</v>
      </c>
      <c r="L1383" s="1" t="s">
        <v>1381</v>
      </c>
      <c r="M1383" s="1" t="s">
        <v>12874</v>
      </c>
      <c r="N1383" s="1" t="s">
        <v>13165</v>
      </c>
      <c r="O1383" s="1" t="s">
        <v>1381</v>
      </c>
      <c r="P1383" s="1" t="s">
        <v>19188</v>
      </c>
      <c r="Q1383" s="1" t="s">
        <v>19188</v>
      </c>
      <c r="R1383" s="1" t="s">
        <v>14323</v>
      </c>
      <c r="S1383" s="1" t="s">
        <v>1381</v>
      </c>
      <c r="T1383" s="1"/>
      <c r="U1383" s="1"/>
      <c r="V1383" s="1" t="s">
        <v>14335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15391</v>
      </c>
      <c r="F1384" s="1" t="s">
        <v>16507</v>
      </c>
      <c r="G1384" s="1" t="s">
        <v>17629</v>
      </c>
      <c r="H1384" s="1" t="s">
        <v>18734</v>
      </c>
      <c r="I1384" s="1" t="s">
        <v>11222</v>
      </c>
      <c r="J1384" s="1"/>
      <c r="K1384" s="1" t="s">
        <v>18848</v>
      </c>
      <c r="L1384" s="1" t="s">
        <v>1382</v>
      </c>
      <c r="M1384" s="1" t="s">
        <v>12875</v>
      </c>
      <c r="N1384" s="1" t="s">
        <v>13165</v>
      </c>
      <c r="O1384" s="1" t="s">
        <v>1382</v>
      </c>
      <c r="P1384" s="1" t="s">
        <v>19188</v>
      </c>
      <c r="Q1384" s="1" t="s">
        <v>19188</v>
      </c>
      <c r="R1384" s="1" t="s">
        <v>14323</v>
      </c>
      <c r="S1384" s="1" t="s">
        <v>1382</v>
      </c>
      <c r="T1384" s="1"/>
      <c r="U1384" s="1"/>
      <c r="V1384" s="1" t="s">
        <v>14335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15392</v>
      </c>
      <c r="F1385" s="1" t="s">
        <v>16508</v>
      </c>
      <c r="G1385" s="1" t="s">
        <v>17630</v>
      </c>
      <c r="H1385" s="1" t="s">
        <v>18735</v>
      </c>
      <c r="I1385" s="1" t="s">
        <v>11223</v>
      </c>
      <c r="J1385" s="1"/>
      <c r="K1385" s="1" t="s">
        <v>18848</v>
      </c>
      <c r="L1385" s="1" t="s">
        <v>1383</v>
      </c>
      <c r="M1385" s="1" t="s">
        <v>12876</v>
      </c>
      <c r="N1385" s="1" t="s">
        <v>13165</v>
      </c>
      <c r="O1385" s="1" t="s">
        <v>1383</v>
      </c>
      <c r="P1385" s="1" t="s">
        <v>19188</v>
      </c>
      <c r="Q1385" s="1" t="s">
        <v>19188</v>
      </c>
      <c r="R1385" s="1" t="s">
        <v>14323</v>
      </c>
      <c r="S1385" s="1" t="s">
        <v>1383</v>
      </c>
      <c r="T1385" s="1"/>
      <c r="U1385" s="1"/>
      <c r="V1385" s="1" t="s">
        <v>14335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6393</v>
      </c>
      <c r="G1386" s="1" t="s">
        <v>8011</v>
      </c>
      <c r="H1386" s="1" t="s">
        <v>9610</v>
      </c>
      <c r="I1386" s="1" t="s">
        <v>11224</v>
      </c>
      <c r="J1386" s="1"/>
      <c r="K1386" s="1" t="s">
        <v>18848</v>
      </c>
      <c r="L1386" s="1" t="s">
        <v>1384</v>
      </c>
      <c r="M1386" s="1" t="s">
        <v>12877</v>
      </c>
      <c r="N1386" s="1" t="s">
        <v>13165</v>
      </c>
      <c r="O1386" s="1" t="s">
        <v>1384</v>
      </c>
      <c r="P1386" s="1" t="s">
        <v>19189</v>
      </c>
      <c r="Q1386" s="1" t="s">
        <v>19944</v>
      </c>
      <c r="R1386" s="1" t="s">
        <v>14323</v>
      </c>
      <c r="S1386" s="1" t="s">
        <v>1384</v>
      </c>
      <c r="T1386" s="1" t="s">
        <v>20254</v>
      </c>
      <c r="U1386" s="1"/>
      <c r="V1386" s="1" t="s">
        <v>14335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6394</v>
      </c>
      <c r="G1387" s="1" t="s">
        <v>8012</v>
      </c>
      <c r="H1387" s="1" t="s">
        <v>9611</v>
      </c>
      <c r="I1387" s="1" t="s">
        <v>11225</v>
      </c>
      <c r="J1387" s="1"/>
      <c r="K1387" s="1" t="s">
        <v>18848</v>
      </c>
      <c r="L1387" s="1" t="s">
        <v>1385</v>
      </c>
      <c r="M1387" s="1" t="s">
        <v>12878</v>
      </c>
      <c r="N1387" s="1" t="s">
        <v>13165</v>
      </c>
      <c r="O1387" s="1" t="s">
        <v>1385</v>
      </c>
      <c r="P1387" s="1" t="s">
        <v>19189</v>
      </c>
      <c r="Q1387" s="1" t="s">
        <v>19945</v>
      </c>
      <c r="R1387" s="1" t="s">
        <v>14323</v>
      </c>
      <c r="S1387" s="1" t="s">
        <v>1385</v>
      </c>
      <c r="T1387" s="1"/>
      <c r="U1387" s="1"/>
      <c r="V1387" s="1" t="s">
        <v>14335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15393</v>
      </c>
      <c r="F1388" s="1" t="s">
        <v>16509</v>
      </c>
      <c r="G1388" s="1" t="s">
        <v>17631</v>
      </c>
      <c r="H1388" s="1" t="s">
        <v>18736</v>
      </c>
      <c r="I1388" s="1" t="s">
        <v>10758</v>
      </c>
      <c r="J1388" s="1"/>
      <c r="K1388" s="1" t="s">
        <v>18848</v>
      </c>
      <c r="L1388" s="1" t="s">
        <v>1386</v>
      </c>
      <c r="M1388" s="1" t="s">
        <v>12879</v>
      </c>
      <c r="N1388" s="1" t="s">
        <v>13165</v>
      </c>
      <c r="O1388" s="1" t="s">
        <v>1386</v>
      </c>
      <c r="P1388" s="1" t="s">
        <v>19189</v>
      </c>
      <c r="Q1388" s="1" t="s">
        <v>19946</v>
      </c>
      <c r="R1388" s="1" t="s">
        <v>14323</v>
      </c>
      <c r="S1388" s="1" t="s">
        <v>1386</v>
      </c>
      <c r="T1388" s="1"/>
      <c r="U1388" s="1"/>
      <c r="V1388" s="1" t="s">
        <v>14335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15394</v>
      </c>
      <c r="F1389" s="1" t="s">
        <v>16510</v>
      </c>
      <c r="G1389" s="1" t="s">
        <v>17632</v>
      </c>
      <c r="H1389" s="1" t="s">
        <v>18736</v>
      </c>
      <c r="I1389" s="1" t="s">
        <v>11226</v>
      </c>
      <c r="J1389" s="1"/>
      <c r="K1389" s="1" t="s">
        <v>18848</v>
      </c>
      <c r="L1389" s="1" t="s">
        <v>1387</v>
      </c>
      <c r="M1389" s="1" t="s">
        <v>12880</v>
      </c>
      <c r="N1389" s="1" t="s">
        <v>13165</v>
      </c>
      <c r="O1389" s="1" t="s">
        <v>1387</v>
      </c>
      <c r="P1389" s="1" t="s">
        <v>19189</v>
      </c>
      <c r="Q1389" s="1" t="s">
        <v>19946</v>
      </c>
      <c r="R1389" s="1" t="s">
        <v>14323</v>
      </c>
      <c r="S1389" s="1" t="s">
        <v>1387</v>
      </c>
      <c r="T1389" s="1"/>
      <c r="U1389" s="1"/>
      <c r="V1389" s="1" t="s">
        <v>14335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15395</v>
      </c>
      <c r="F1390" s="1" t="s">
        <v>16511</v>
      </c>
      <c r="G1390" s="1" t="s">
        <v>17633</v>
      </c>
      <c r="H1390" s="1" t="s">
        <v>18737</v>
      </c>
      <c r="I1390" s="1" t="s">
        <v>11227</v>
      </c>
      <c r="J1390" s="1"/>
      <c r="K1390" s="1" t="s">
        <v>18848</v>
      </c>
      <c r="L1390" s="1" t="s">
        <v>1388</v>
      </c>
      <c r="M1390" s="1" t="s">
        <v>12881</v>
      </c>
      <c r="N1390" s="1" t="s">
        <v>13165</v>
      </c>
      <c r="O1390" s="1" t="s">
        <v>1388</v>
      </c>
      <c r="P1390" s="1" t="s">
        <v>19189</v>
      </c>
      <c r="Q1390" s="1" t="s">
        <v>19947</v>
      </c>
      <c r="R1390" s="1" t="s">
        <v>14323</v>
      </c>
      <c r="S1390" s="1" t="s">
        <v>1388</v>
      </c>
      <c r="T1390" s="1"/>
      <c r="U1390" s="1"/>
      <c r="V1390" s="1" t="s">
        <v>14335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15396</v>
      </c>
      <c r="F1391" s="1" t="s">
        <v>16512</v>
      </c>
      <c r="G1391" s="1" t="s">
        <v>17634</v>
      </c>
      <c r="H1391" s="1" t="s">
        <v>18730</v>
      </c>
      <c r="I1391" s="1" t="s">
        <v>11228</v>
      </c>
      <c r="J1391" s="1"/>
      <c r="K1391" s="1" t="s">
        <v>18848</v>
      </c>
      <c r="L1391" s="1" t="s">
        <v>1389</v>
      </c>
      <c r="M1391" s="1" t="s">
        <v>12882</v>
      </c>
      <c r="N1391" s="1" t="s">
        <v>13165</v>
      </c>
      <c r="O1391" s="1" t="s">
        <v>1389</v>
      </c>
      <c r="P1391" s="1" t="s">
        <v>19190</v>
      </c>
      <c r="Q1391" s="1" t="s">
        <v>19190</v>
      </c>
      <c r="R1391" s="1" t="s">
        <v>14323</v>
      </c>
      <c r="S1391" s="1" t="s">
        <v>1389</v>
      </c>
      <c r="T1391" s="1"/>
      <c r="U1391" s="1" t="s">
        <v>20464</v>
      </c>
      <c r="V1391" s="1" t="s">
        <v>14335</v>
      </c>
      <c r="W1391" s="1" t="s">
        <v>1389</v>
      </c>
      <c r="X1391" s="1" t="s">
        <v>20589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15397</v>
      </c>
      <c r="F1392" s="1" t="s">
        <v>16513</v>
      </c>
      <c r="G1392" s="1" t="s">
        <v>17635</v>
      </c>
      <c r="H1392" s="1" t="s">
        <v>18738</v>
      </c>
      <c r="I1392" s="1" t="s">
        <v>11229</v>
      </c>
      <c r="J1392" s="1"/>
      <c r="K1392" s="1" t="s">
        <v>18848</v>
      </c>
      <c r="L1392" s="1" t="s">
        <v>1390</v>
      </c>
      <c r="M1392" s="1" t="s">
        <v>12883</v>
      </c>
      <c r="N1392" s="1" t="s">
        <v>13165</v>
      </c>
      <c r="O1392" s="1" t="s">
        <v>1390</v>
      </c>
      <c r="P1392" s="1" t="s">
        <v>19190</v>
      </c>
      <c r="Q1392" s="1" t="s">
        <v>19190</v>
      </c>
      <c r="R1392" s="1" t="s">
        <v>14323</v>
      </c>
      <c r="S1392" s="1" t="s">
        <v>1390</v>
      </c>
      <c r="T1392" s="1"/>
      <c r="U1392" s="1"/>
      <c r="V1392" s="1" t="s">
        <v>14335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15398</v>
      </c>
      <c r="F1393" s="1" t="s">
        <v>16514</v>
      </c>
      <c r="G1393" s="1" t="s">
        <v>17636</v>
      </c>
      <c r="H1393" s="1" t="s">
        <v>18739</v>
      </c>
      <c r="I1393" s="1" t="s">
        <v>11230</v>
      </c>
      <c r="J1393" s="1"/>
      <c r="K1393" s="1" t="s">
        <v>18848</v>
      </c>
      <c r="L1393" s="1" t="s">
        <v>1391</v>
      </c>
      <c r="M1393" s="1" t="s">
        <v>12884</v>
      </c>
      <c r="N1393" s="1" t="s">
        <v>13165</v>
      </c>
      <c r="O1393" s="1" t="s">
        <v>1391</v>
      </c>
      <c r="P1393" s="1" t="s">
        <v>19190</v>
      </c>
      <c r="Q1393" s="1" t="s">
        <v>19190</v>
      </c>
      <c r="R1393" s="1" t="s">
        <v>14323</v>
      </c>
      <c r="S1393" s="1" t="s">
        <v>1391</v>
      </c>
      <c r="T1393" s="1"/>
      <c r="U1393" s="1"/>
      <c r="V1393" s="1" t="s">
        <v>14335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15399</v>
      </c>
      <c r="F1394" s="1" t="s">
        <v>16515</v>
      </c>
      <c r="G1394" s="1" t="s">
        <v>17637</v>
      </c>
      <c r="H1394" s="1" t="s">
        <v>18740</v>
      </c>
      <c r="I1394" s="1" t="s">
        <v>11231</v>
      </c>
      <c r="J1394" s="1"/>
      <c r="K1394" s="1" t="s">
        <v>18848</v>
      </c>
      <c r="L1394" s="1" t="s">
        <v>1392</v>
      </c>
      <c r="M1394" s="1" t="s">
        <v>12885</v>
      </c>
      <c r="N1394" s="1" t="s">
        <v>13165</v>
      </c>
      <c r="O1394" s="1" t="s">
        <v>1392</v>
      </c>
      <c r="P1394" s="1" t="s">
        <v>19190</v>
      </c>
      <c r="Q1394" s="1" t="s">
        <v>19190</v>
      </c>
      <c r="R1394" s="1" t="s">
        <v>14323</v>
      </c>
      <c r="S1394" s="1" t="s">
        <v>1392</v>
      </c>
      <c r="T1394" s="1"/>
      <c r="U1394" s="1"/>
      <c r="V1394" s="1" t="s">
        <v>14335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6402</v>
      </c>
      <c r="G1395" s="1" t="s">
        <v>8020</v>
      </c>
      <c r="H1395" s="1" t="s">
        <v>9617</v>
      </c>
      <c r="I1395" s="1" t="s">
        <v>11232</v>
      </c>
      <c r="J1395" s="1"/>
      <c r="K1395" s="1" t="s">
        <v>18848</v>
      </c>
      <c r="L1395" s="1" t="s">
        <v>1393</v>
      </c>
      <c r="M1395" s="1" t="s">
        <v>12886</v>
      </c>
      <c r="N1395" s="1" t="s">
        <v>13165</v>
      </c>
      <c r="O1395" s="1" t="s">
        <v>1393</v>
      </c>
      <c r="P1395" s="1" t="s">
        <v>19190</v>
      </c>
      <c r="Q1395" s="1" t="s">
        <v>19190</v>
      </c>
      <c r="R1395" s="1" t="s">
        <v>14323</v>
      </c>
      <c r="S1395" s="1" t="s">
        <v>1393</v>
      </c>
      <c r="T1395" s="1"/>
      <c r="U1395" s="1"/>
      <c r="V1395" s="1" t="s">
        <v>14335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6403</v>
      </c>
      <c r="G1396" s="1" t="s">
        <v>8021</v>
      </c>
      <c r="H1396" s="1" t="s">
        <v>9618</v>
      </c>
      <c r="I1396" s="1" t="s">
        <v>11233</v>
      </c>
      <c r="J1396" s="1"/>
      <c r="K1396" s="1" t="s">
        <v>18848</v>
      </c>
      <c r="L1396" s="1" t="s">
        <v>1394</v>
      </c>
      <c r="M1396" s="1" t="s">
        <v>12887</v>
      </c>
      <c r="N1396" s="1" t="s">
        <v>13165</v>
      </c>
      <c r="O1396" s="1" t="s">
        <v>1394</v>
      </c>
      <c r="P1396" s="1" t="s">
        <v>19190</v>
      </c>
      <c r="Q1396" s="1" t="s">
        <v>19190</v>
      </c>
      <c r="R1396" s="1" t="s">
        <v>14323</v>
      </c>
      <c r="S1396" s="1" t="s">
        <v>1394</v>
      </c>
      <c r="T1396" s="1"/>
      <c r="U1396" s="1"/>
      <c r="V1396" s="1" t="s">
        <v>14335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6404</v>
      </c>
      <c r="G1397" s="1" t="s">
        <v>8022</v>
      </c>
      <c r="H1397" s="1" t="s">
        <v>9619</v>
      </c>
      <c r="I1397" s="1" t="s">
        <v>11234</v>
      </c>
      <c r="J1397" s="1"/>
      <c r="K1397" s="1" t="s">
        <v>18848</v>
      </c>
      <c r="L1397" s="1" t="s">
        <v>1395</v>
      </c>
      <c r="M1397" s="1" t="s">
        <v>12888</v>
      </c>
      <c r="N1397" s="1" t="s">
        <v>13165</v>
      </c>
      <c r="O1397" s="1" t="s">
        <v>1395</v>
      </c>
      <c r="P1397" s="1" t="s">
        <v>19190</v>
      </c>
      <c r="Q1397" s="1" t="s">
        <v>19190</v>
      </c>
      <c r="R1397" s="1" t="s">
        <v>14323</v>
      </c>
      <c r="S1397" s="1" t="s">
        <v>1395</v>
      </c>
      <c r="T1397" s="1"/>
      <c r="U1397" s="1"/>
      <c r="V1397" s="1" t="s">
        <v>14335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15400</v>
      </c>
      <c r="F1398" s="1" t="s">
        <v>16516</v>
      </c>
      <c r="G1398" s="1" t="s">
        <v>17638</v>
      </c>
      <c r="H1398" s="1" t="s">
        <v>18741</v>
      </c>
      <c r="I1398" s="1" t="s">
        <v>11235</v>
      </c>
      <c r="J1398" s="1"/>
      <c r="K1398" s="1" t="s">
        <v>18848</v>
      </c>
      <c r="L1398" s="1" t="s">
        <v>1396</v>
      </c>
      <c r="M1398" s="1" t="s">
        <v>12889</v>
      </c>
      <c r="N1398" s="1" t="s">
        <v>13165</v>
      </c>
      <c r="O1398" s="1" t="s">
        <v>1396</v>
      </c>
      <c r="P1398" s="1" t="s">
        <v>19191</v>
      </c>
      <c r="Q1398" s="1" t="s">
        <v>19948</v>
      </c>
      <c r="R1398" s="1" t="s">
        <v>14323</v>
      </c>
      <c r="S1398" s="1" t="s">
        <v>1396</v>
      </c>
      <c r="T1398" s="1" t="s">
        <v>20255</v>
      </c>
      <c r="U1398" s="1"/>
      <c r="V1398" s="1" t="s">
        <v>14335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4784</v>
      </c>
      <c r="G1399" s="1" t="s">
        <v>8024</v>
      </c>
      <c r="H1399" s="1" t="s">
        <v>9621</v>
      </c>
      <c r="I1399" s="1" t="s">
        <v>11236</v>
      </c>
      <c r="J1399" s="1"/>
      <c r="K1399" s="1" t="s">
        <v>18848</v>
      </c>
      <c r="L1399" s="1" t="s">
        <v>1397</v>
      </c>
      <c r="M1399" s="1" t="s">
        <v>12890</v>
      </c>
      <c r="N1399" s="1" t="s">
        <v>13165</v>
      </c>
      <c r="O1399" s="1" t="s">
        <v>1397</v>
      </c>
      <c r="P1399" s="1" t="s">
        <v>19191</v>
      </c>
      <c r="Q1399" s="1" t="s">
        <v>19949</v>
      </c>
      <c r="R1399" s="1" t="s">
        <v>14323</v>
      </c>
      <c r="S1399" s="1" t="s">
        <v>1397</v>
      </c>
      <c r="T1399" s="1"/>
      <c r="U1399" s="1"/>
      <c r="V1399" s="1" t="s">
        <v>14335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15401</v>
      </c>
      <c r="F1400" s="1" t="s">
        <v>16517</v>
      </c>
      <c r="G1400" s="1" t="s">
        <v>17639</v>
      </c>
      <c r="H1400" s="1" t="s">
        <v>18742</v>
      </c>
      <c r="I1400" s="1" t="s">
        <v>11237</v>
      </c>
      <c r="J1400" s="1"/>
      <c r="K1400" s="1" t="s">
        <v>18848</v>
      </c>
      <c r="L1400" s="1" t="s">
        <v>1398</v>
      </c>
      <c r="M1400" s="1" t="s">
        <v>12891</v>
      </c>
      <c r="N1400" s="1" t="s">
        <v>13165</v>
      </c>
      <c r="O1400" s="1" t="s">
        <v>1398</v>
      </c>
      <c r="P1400" s="1" t="s">
        <v>19191</v>
      </c>
      <c r="Q1400" s="1" t="s">
        <v>19950</v>
      </c>
      <c r="R1400" s="1" t="s">
        <v>14323</v>
      </c>
      <c r="S1400" s="1" t="s">
        <v>1398</v>
      </c>
      <c r="T1400" s="1"/>
      <c r="U1400" s="1"/>
      <c r="V1400" s="1" t="s">
        <v>14335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15402</v>
      </c>
      <c r="F1401" s="1" t="s">
        <v>16518</v>
      </c>
      <c r="G1401" s="1" t="s">
        <v>17640</v>
      </c>
      <c r="H1401" s="1" t="s">
        <v>18743</v>
      </c>
      <c r="I1401" s="1" t="s">
        <v>11238</v>
      </c>
      <c r="J1401" s="1"/>
      <c r="K1401" s="1" t="s">
        <v>18848</v>
      </c>
      <c r="L1401" s="1" t="s">
        <v>1399</v>
      </c>
      <c r="M1401" s="1" t="s">
        <v>12892</v>
      </c>
      <c r="N1401" s="1" t="s">
        <v>13165</v>
      </c>
      <c r="O1401" s="1" t="s">
        <v>1399</v>
      </c>
      <c r="P1401" s="1" t="s">
        <v>19191</v>
      </c>
      <c r="Q1401" s="1" t="s">
        <v>19951</v>
      </c>
      <c r="R1401" s="1" t="s">
        <v>14323</v>
      </c>
      <c r="S1401" s="1" t="s">
        <v>1399</v>
      </c>
      <c r="T1401" s="1"/>
      <c r="U1401" s="1"/>
      <c r="V1401" s="1" t="s">
        <v>14335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6408</v>
      </c>
      <c r="G1402" s="1" t="s">
        <v>8027</v>
      </c>
      <c r="H1402" s="1" t="s">
        <v>9624</v>
      </c>
      <c r="I1402" s="1" t="s">
        <v>11239</v>
      </c>
      <c r="J1402" s="1"/>
      <c r="K1402" s="1" t="s">
        <v>18848</v>
      </c>
      <c r="L1402" s="1" t="s">
        <v>1400</v>
      </c>
      <c r="M1402" s="1" t="s">
        <v>12893</v>
      </c>
      <c r="N1402" s="1" t="s">
        <v>13165</v>
      </c>
      <c r="O1402" s="1" t="s">
        <v>1400</v>
      </c>
      <c r="P1402" s="1" t="s">
        <v>19192</v>
      </c>
      <c r="Q1402" s="1" t="s">
        <v>19192</v>
      </c>
      <c r="R1402" s="1" t="s">
        <v>14323</v>
      </c>
      <c r="S1402" s="1" t="s">
        <v>1400</v>
      </c>
      <c r="T1402" s="1"/>
      <c r="U1402" s="1" t="s">
        <v>20465</v>
      </c>
      <c r="V1402" s="1" t="s">
        <v>14335</v>
      </c>
      <c r="W1402" s="1" t="s">
        <v>1400</v>
      </c>
      <c r="X1402" s="1"/>
      <c r="Y1402" t="s">
        <v>20686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6409</v>
      </c>
      <c r="G1403" s="1" t="s">
        <v>8028</v>
      </c>
      <c r="H1403" s="1" t="s">
        <v>9625</v>
      </c>
      <c r="I1403" s="1" t="s">
        <v>11240</v>
      </c>
      <c r="J1403" s="1"/>
      <c r="K1403" s="1" t="s">
        <v>18848</v>
      </c>
      <c r="L1403" s="1" t="s">
        <v>1401</v>
      </c>
      <c r="M1403" s="1" t="s">
        <v>12894</v>
      </c>
      <c r="N1403" s="1" t="s">
        <v>13165</v>
      </c>
      <c r="O1403" s="1" t="s">
        <v>1401</v>
      </c>
      <c r="P1403" s="1" t="s">
        <v>19192</v>
      </c>
      <c r="Q1403" s="1" t="s">
        <v>19192</v>
      </c>
      <c r="R1403" s="1" t="s">
        <v>14323</v>
      </c>
      <c r="S1403" s="1" t="s">
        <v>1401</v>
      </c>
      <c r="T1403" s="1"/>
      <c r="U1403" s="1"/>
      <c r="V1403" s="1" t="s">
        <v>14335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6410</v>
      </c>
      <c r="G1404" s="1" t="s">
        <v>4789</v>
      </c>
      <c r="H1404" s="1" t="s">
        <v>9626</v>
      </c>
      <c r="I1404" s="1" t="s">
        <v>11241</v>
      </c>
      <c r="J1404" s="1"/>
      <c r="K1404" s="1" t="s">
        <v>18848</v>
      </c>
      <c r="L1404" s="1" t="s">
        <v>1402</v>
      </c>
      <c r="M1404" s="1" t="s">
        <v>12895</v>
      </c>
      <c r="N1404" s="1" t="s">
        <v>13165</v>
      </c>
      <c r="O1404" s="1" t="s">
        <v>1402</v>
      </c>
      <c r="P1404" s="1" t="s">
        <v>19193</v>
      </c>
      <c r="Q1404" s="1" t="s">
        <v>19952</v>
      </c>
      <c r="R1404" s="1" t="s">
        <v>14323</v>
      </c>
      <c r="S1404" s="1" t="s">
        <v>1402</v>
      </c>
      <c r="T1404" s="1" t="s">
        <v>20256</v>
      </c>
      <c r="U1404" s="1"/>
      <c r="V1404" s="1" t="s">
        <v>14335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6411</v>
      </c>
      <c r="G1405" s="1" t="s">
        <v>8029</v>
      </c>
      <c r="H1405" s="1" t="s">
        <v>9627</v>
      </c>
      <c r="I1405" s="1" t="s">
        <v>11242</v>
      </c>
      <c r="J1405" s="1"/>
      <c r="K1405" s="1" t="s">
        <v>18848</v>
      </c>
      <c r="L1405" s="1" t="s">
        <v>1403</v>
      </c>
      <c r="M1405" s="1" t="s">
        <v>12896</v>
      </c>
      <c r="N1405" s="1" t="s">
        <v>13165</v>
      </c>
      <c r="O1405" s="1" t="s">
        <v>1403</v>
      </c>
      <c r="P1405" s="1" t="s">
        <v>19193</v>
      </c>
      <c r="Q1405" s="1" t="s">
        <v>19953</v>
      </c>
      <c r="R1405" s="1" t="s">
        <v>14323</v>
      </c>
      <c r="S1405" s="1" t="s">
        <v>1403</v>
      </c>
      <c r="T1405" s="1"/>
      <c r="U1405" s="1"/>
      <c r="V1405" s="1" t="s">
        <v>14335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4791</v>
      </c>
      <c r="G1406" s="1" t="s">
        <v>8030</v>
      </c>
      <c r="H1406" s="1" t="s">
        <v>9628</v>
      </c>
      <c r="I1406" s="1" t="s">
        <v>11243</v>
      </c>
      <c r="J1406" s="1"/>
      <c r="K1406" s="1" t="s">
        <v>18848</v>
      </c>
      <c r="L1406" s="1" t="s">
        <v>1404</v>
      </c>
      <c r="M1406" s="1" t="s">
        <v>12897</v>
      </c>
      <c r="N1406" s="1" t="s">
        <v>13165</v>
      </c>
      <c r="O1406" s="1" t="s">
        <v>1404</v>
      </c>
      <c r="P1406" s="1" t="s">
        <v>19193</v>
      </c>
      <c r="Q1406" s="1" t="s">
        <v>19954</v>
      </c>
      <c r="R1406" s="1" t="s">
        <v>14323</v>
      </c>
      <c r="S1406" s="1" t="s">
        <v>1404</v>
      </c>
      <c r="T1406" s="1"/>
      <c r="U1406" s="1"/>
      <c r="V1406" s="1" t="s">
        <v>14335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15403</v>
      </c>
      <c r="F1407" s="1" t="s">
        <v>16519</v>
      </c>
      <c r="G1407" s="1" t="s">
        <v>17641</v>
      </c>
      <c r="H1407" s="1" t="s">
        <v>18744</v>
      </c>
      <c r="I1407" s="1" t="s">
        <v>11244</v>
      </c>
      <c r="J1407" s="1"/>
      <c r="K1407" s="1" t="s">
        <v>18848</v>
      </c>
      <c r="L1407" s="1" t="s">
        <v>1405</v>
      </c>
      <c r="M1407" s="1" t="s">
        <v>12898</v>
      </c>
      <c r="N1407" s="1" t="s">
        <v>13165</v>
      </c>
      <c r="O1407" s="1" t="s">
        <v>1405</v>
      </c>
      <c r="P1407" s="1" t="s">
        <v>19193</v>
      </c>
      <c r="Q1407" s="1" t="s">
        <v>19955</v>
      </c>
      <c r="R1407" s="1" t="s">
        <v>14323</v>
      </c>
      <c r="S1407" s="1" t="s">
        <v>1405</v>
      </c>
      <c r="T1407" s="1"/>
      <c r="U1407" s="1"/>
      <c r="V1407" s="1" t="s">
        <v>14335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6413</v>
      </c>
      <c r="G1408" s="1" t="s">
        <v>8032</v>
      </c>
      <c r="H1408" s="1" t="s">
        <v>9630</v>
      </c>
      <c r="I1408" s="1" t="s">
        <v>10758</v>
      </c>
      <c r="J1408" s="1"/>
      <c r="K1408" s="1" t="s">
        <v>18848</v>
      </c>
      <c r="L1408" s="1" t="s">
        <v>1406</v>
      </c>
      <c r="M1408" s="1" t="s">
        <v>12899</v>
      </c>
      <c r="N1408" s="1" t="s">
        <v>13165</v>
      </c>
      <c r="O1408" s="1" t="s">
        <v>1406</v>
      </c>
      <c r="P1408" s="1" t="s">
        <v>19194</v>
      </c>
      <c r="Q1408" s="1" t="s">
        <v>19194</v>
      </c>
      <c r="R1408" s="1" t="s">
        <v>14323</v>
      </c>
      <c r="S1408" s="1" t="s">
        <v>1406</v>
      </c>
      <c r="T1408" s="1"/>
      <c r="U1408" s="1" t="s">
        <v>20466</v>
      </c>
      <c r="V1408" s="1" t="s">
        <v>14335</v>
      </c>
      <c r="W1408" s="1" t="s">
        <v>1406</v>
      </c>
      <c r="X1408" s="1"/>
      <c r="Y1408" t="s">
        <v>20687</v>
      </c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15404</v>
      </c>
      <c r="F1409" s="1" t="s">
        <v>16520</v>
      </c>
      <c r="G1409" s="1" t="s">
        <v>17642</v>
      </c>
      <c r="H1409" s="1" t="s">
        <v>18745</v>
      </c>
      <c r="I1409" s="1" t="s">
        <v>11121</v>
      </c>
      <c r="J1409" s="1"/>
      <c r="K1409" s="1" t="s">
        <v>18848</v>
      </c>
      <c r="L1409" s="1" t="s">
        <v>1407</v>
      </c>
      <c r="M1409" s="1" t="s">
        <v>12900</v>
      </c>
      <c r="N1409" s="1" t="s">
        <v>13165</v>
      </c>
      <c r="O1409" s="1" t="s">
        <v>1407</v>
      </c>
      <c r="P1409" s="1" t="s">
        <v>19194</v>
      </c>
      <c r="Q1409" s="1" t="s">
        <v>19194</v>
      </c>
      <c r="R1409" s="1" t="s">
        <v>14323</v>
      </c>
      <c r="S1409" s="1" t="s">
        <v>1407</v>
      </c>
      <c r="T1409" s="1"/>
      <c r="U1409" s="1"/>
      <c r="V1409" s="1" t="s">
        <v>14335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15405</v>
      </c>
      <c r="F1410" s="1" t="s">
        <v>16521</v>
      </c>
      <c r="G1410" s="1" t="s">
        <v>17643</v>
      </c>
      <c r="H1410" s="1" t="s">
        <v>18746</v>
      </c>
      <c r="I1410" s="1" t="s">
        <v>10234</v>
      </c>
      <c r="J1410" s="1"/>
      <c r="K1410" s="1" t="s">
        <v>18848</v>
      </c>
      <c r="L1410" s="1" t="s">
        <v>1408</v>
      </c>
      <c r="M1410" s="1" t="s">
        <v>12901</v>
      </c>
      <c r="N1410" s="1" t="s">
        <v>13165</v>
      </c>
      <c r="O1410" s="1" t="s">
        <v>1408</v>
      </c>
      <c r="P1410" s="1" t="s">
        <v>19194</v>
      </c>
      <c r="Q1410" s="1" t="s">
        <v>19194</v>
      </c>
      <c r="R1410" s="1" t="s">
        <v>14323</v>
      </c>
      <c r="S1410" s="1" t="s">
        <v>1408</v>
      </c>
      <c r="T1410" s="1"/>
      <c r="U1410" s="1"/>
      <c r="V1410" s="1" t="s">
        <v>14335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6416</v>
      </c>
      <c r="G1411" s="1" t="s">
        <v>8035</v>
      </c>
      <c r="H1411" s="1" t="s">
        <v>9633</v>
      </c>
      <c r="I1411" s="1" t="s">
        <v>11245</v>
      </c>
      <c r="J1411" s="1"/>
      <c r="K1411" s="1" t="s">
        <v>18848</v>
      </c>
      <c r="L1411" s="1" t="s">
        <v>1409</v>
      </c>
      <c r="M1411" s="1" t="s">
        <v>12902</v>
      </c>
      <c r="N1411" s="1" t="s">
        <v>13165</v>
      </c>
      <c r="O1411" s="1" t="s">
        <v>1409</v>
      </c>
      <c r="P1411" s="1" t="s">
        <v>19194</v>
      </c>
      <c r="Q1411" s="1" t="s">
        <v>19194</v>
      </c>
      <c r="R1411" s="1" t="s">
        <v>14323</v>
      </c>
      <c r="S1411" s="1" t="s">
        <v>1409</v>
      </c>
      <c r="T1411" s="1"/>
      <c r="U1411" s="1"/>
      <c r="V1411" s="1" t="s">
        <v>14335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15406</v>
      </c>
      <c r="F1412" s="1" t="s">
        <v>16522</v>
      </c>
      <c r="G1412" s="1" t="s">
        <v>17644</v>
      </c>
      <c r="H1412" s="1" t="s">
        <v>18747</v>
      </c>
      <c r="I1412" s="1" t="s">
        <v>11246</v>
      </c>
      <c r="J1412" s="1"/>
      <c r="K1412" s="1" t="s">
        <v>18848</v>
      </c>
      <c r="L1412" s="1" t="s">
        <v>1410</v>
      </c>
      <c r="M1412" s="1" t="s">
        <v>12903</v>
      </c>
      <c r="N1412" s="1" t="s">
        <v>13165</v>
      </c>
      <c r="O1412" s="1" t="s">
        <v>1410</v>
      </c>
      <c r="P1412" s="1" t="s">
        <v>19194</v>
      </c>
      <c r="Q1412" s="1" t="s">
        <v>19194</v>
      </c>
      <c r="R1412" s="1" t="s">
        <v>14323</v>
      </c>
      <c r="S1412" s="1" t="s">
        <v>1410</v>
      </c>
      <c r="T1412" s="1"/>
      <c r="U1412" s="1"/>
      <c r="V1412" s="1" t="s">
        <v>14335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15407</v>
      </c>
      <c r="F1413" s="1" t="s">
        <v>16523</v>
      </c>
      <c r="G1413" s="1" t="s">
        <v>17645</v>
      </c>
      <c r="H1413" s="1" t="s">
        <v>18748</v>
      </c>
      <c r="I1413" s="1" t="s">
        <v>11247</v>
      </c>
      <c r="J1413" s="1"/>
      <c r="K1413" s="1" t="s">
        <v>18848</v>
      </c>
      <c r="L1413" s="1" t="s">
        <v>1411</v>
      </c>
      <c r="M1413" s="1" t="s">
        <v>12904</v>
      </c>
      <c r="N1413" s="1" t="s">
        <v>13165</v>
      </c>
      <c r="O1413" s="1" t="s">
        <v>1411</v>
      </c>
      <c r="P1413" s="1" t="s">
        <v>19194</v>
      </c>
      <c r="Q1413" s="1" t="s">
        <v>19194</v>
      </c>
      <c r="R1413" s="1" t="s">
        <v>14323</v>
      </c>
      <c r="S1413" s="1" t="s">
        <v>1411</v>
      </c>
      <c r="T1413" s="1"/>
      <c r="U1413" s="1"/>
      <c r="V1413" s="1" t="s">
        <v>14335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15408</v>
      </c>
      <c r="F1414" s="1" t="s">
        <v>16524</v>
      </c>
      <c r="G1414" s="1" t="s">
        <v>17646</v>
      </c>
      <c r="H1414" s="1" t="s">
        <v>18749</v>
      </c>
      <c r="I1414" s="1" t="s">
        <v>11248</v>
      </c>
      <c r="J1414" s="1"/>
      <c r="K1414" s="1" t="s">
        <v>18848</v>
      </c>
      <c r="L1414" s="1" t="s">
        <v>1412</v>
      </c>
      <c r="M1414" s="1" t="s">
        <v>12905</v>
      </c>
      <c r="N1414" s="1" t="s">
        <v>13165</v>
      </c>
      <c r="O1414" s="1" t="s">
        <v>1412</v>
      </c>
      <c r="P1414" s="1" t="s">
        <v>19194</v>
      </c>
      <c r="Q1414" s="1" t="s">
        <v>19194</v>
      </c>
      <c r="R1414" s="1" t="s">
        <v>14323</v>
      </c>
      <c r="S1414" s="1" t="s">
        <v>1412</v>
      </c>
      <c r="T1414" s="1"/>
      <c r="U1414" s="1"/>
      <c r="V1414" s="1" t="s">
        <v>14335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6420</v>
      </c>
      <c r="G1415" s="1" t="s">
        <v>8039</v>
      </c>
      <c r="H1415" s="1" t="s">
        <v>9637</v>
      </c>
      <c r="I1415" s="1" t="s">
        <v>10106</v>
      </c>
      <c r="J1415" s="1"/>
      <c r="K1415" s="1" t="s">
        <v>18848</v>
      </c>
      <c r="L1415" s="1" t="s">
        <v>1413</v>
      </c>
      <c r="M1415" s="1" t="s">
        <v>12906</v>
      </c>
      <c r="N1415" s="1" t="s">
        <v>13165</v>
      </c>
      <c r="O1415" s="1" t="s">
        <v>1413</v>
      </c>
      <c r="P1415" s="1" t="s">
        <v>19194</v>
      </c>
      <c r="Q1415" s="1" t="s">
        <v>19194</v>
      </c>
      <c r="R1415" s="1" t="s">
        <v>14323</v>
      </c>
      <c r="S1415" s="1" t="s">
        <v>1413</v>
      </c>
      <c r="T1415" s="1"/>
      <c r="U1415" s="1"/>
      <c r="V1415" s="1" t="s">
        <v>14335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6421</v>
      </c>
      <c r="G1416" s="1" t="s">
        <v>8040</v>
      </c>
      <c r="H1416" s="1" t="s">
        <v>9638</v>
      </c>
      <c r="I1416" s="1" t="s">
        <v>11249</v>
      </c>
      <c r="J1416" s="1"/>
      <c r="K1416" s="1" t="s">
        <v>18848</v>
      </c>
      <c r="L1416" s="1" t="s">
        <v>1414</v>
      </c>
      <c r="M1416" s="1" t="s">
        <v>12907</v>
      </c>
      <c r="N1416" s="1" t="s">
        <v>13165</v>
      </c>
      <c r="O1416" s="1" t="s">
        <v>1414</v>
      </c>
      <c r="P1416" s="1" t="s">
        <v>19194</v>
      </c>
      <c r="Q1416" s="1" t="s">
        <v>19194</v>
      </c>
      <c r="R1416" s="1" t="s">
        <v>14323</v>
      </c>
      <c r="S1416" s="1" t="s">
        <v>1414</v>
      </c>
      <c r="T1416" s="1"/>
      <c r="U1416" s="1"/>
      <c r="V1416" s="1" t="s">
        <v>14335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6422</v>
      </c>
      <c r="G1417" s="1" t="s">
        <v>8041</v>
      </c>
      <c r="H1417" s="1" t="s">
        <v>9639</v>
      </c>
      <c r="I1417" s="1" t="s">
        <v>11250</v>
      </c>
      <c r="J1417" s="1"/>
      <c r="K1417" s="1" t="s">
        <v>18848</v>
      </c>
      <c r="L1417" s="1" t="s">
        <v>1415</v>
      </c>
      <c r="M1417" s="1" t="s">
        <v>12908</v>
      </c>
      <c r="N1417" s="1" t="s">
        <v>13165</v>
      </c>
      <c r="O1417" s="1" t="s">
        <v>1415</v>
      </c>
      <c r="P1417" s="1" t="s">
        <v>19195</v>
      </c>
      <c r="Q1417" s="1" t="s">
        <v>19956</v>
      </c>
      <c r="R1417" s="1" t="s">
        <v>14323</v>
      </c>
      <c r="S1417" s="1" t="s">
        <v>1415</v>
      </c>
      <c r="T1417" s="1" t="s">
        <v>20257</v>
      </c>
      <c r="U1417" s="1"/>
      <c r="V1417" s="1" t="s">
        <v>14335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15409</v>
      </c>
      <c r="F1418" s="1" t="s">
        <v>16525</v>
      </c>
      <c r="G1418" s="1" t="s">
        <v>17647</v>
      </c>
      <c r="H1418" s="1" t="s">
        <v>18750</v>
      </c>
      <c r="I1418" s="1" t="s">
        <v>11251</v>
      </c>
      <c r="J1418" s="1"/>
      <c r="K1418" s="1" t="s">
        <v>18848</v>
      </c>
      <c r="L1418" s="1" t="s">
        <v>1416</v>
      </c>
      <c r="M1418" s="1" t="s">
        <v>12909</v>
      </c>
      <c r="N1418" s="1" t="s">
        <v>13165</v>
      </c>
      <c r="O1418" s="1" t="s">
        <v>1416</v>
      </c>
      <c r="P1418" s="1" t="s">
        <v>19195</v>
      </c>
      <c r="Q1418" s="1" t="s">
        <v>19957</v>
      </c>
      <c r="R1418" s="1" t="s">
        <v>14323</v>
      </c>
      <c r="S1418" s="1" t="s">
        <v>1416</v>
      </c>
      <c r="T1418" s="1"/>
      <c r="U1418" s="1"/>
      <c r="V1418" s="1" t="s">
        <v>14335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6424</v>
      </c>
      <c r="G1419" s="1" t="s">
        <v>8043</v>
      </c>
      <c r="H1419" s="1" t="s">
        <v>9641</v>
      </c>
      <c r="I1419" s="1" t="s">
        <v>11252</v>
      </c>
      <c r="J1419" s="1"/>
      <c r="K1419" s="1" t="s">
        <v>18848</v>
      </c>
      <c r="L1419" s="1" t="s">
        <v>1417</v>
      </c>
      <c r="M1419" s="1" t="s">
        <v>12910</v>
      </c>
      <c r="N1419" s="1" t="s">
        <v>13165</v>
      </c>
      <c r="O1419" s="1" t="s">
        <v>1417</v>
      </c>
      <c r="P1419" s="1" t="s">
        <v>19195</v>
      </c>
      <c r="Q1419" s="1" t="s">
        <v>19958</v>
      </c>
      <c r="R1419" s="1" t="s">
        <v>14323</v>
      </c>
      <c r="S1419" s="1" t="s">
        <v>1417</v>
      </c>
      <c r="T1419" s="1"/>
      <c r="U1419" s="1"/>
      <c r="V1419" s="1" t="s">
        <v>14335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6425</v>
      </c>
      <c r="G1420" s="1" t="s">
        <v>8044</v>
      </c>
      <c r="H1420" s="1" t="s">
        <v>9642</v>
      </c>
      <c r="I1420" s="1" t="s">
        <v>11253</v>
      </c>
      <c r="J1420" s="1"/>
      <c r="K1420" s="1" t="s">
        <v>18848</v>
      </c>
      <c r="L1420" s="1" t="s">
        <v>1418</v>
      </c>
      <c r="M1420" s="1" t="s">
        <v>12911</v>
      </c>
      <c r="N1420" s="1" t="s">
        <v>13165</v>
      </c>
      <c r="O1420" s="1" t="s">
        <v>1418</v>
      </c>
      <c r="P1420" s="1" t="s">
        <v>19195</v>
      </c>
      <c r="Q1420" s="1" t="s">
        <v>19959</v>
      </c>
      <c r="R1420" s="1" t="s">
        <v>14323</v>
      </c>
      <c r="S1420" s="1" t="s">
        <v>1418</v>
      </c>
      <c r="T1420" s="1"/>
      <c r="U1420" s="1"/>
      <c r="V1420" s="1" t="s">
        <v>14335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15410</v>
      </c>
      <c r="F1421" s="1" t="s">
        <v>16526</v>
      </c>
      <c r="G1421" s="1" t="s">
        <v>17648</v>
      </c>
      <c r="H1421" s="1" t="s">
        <v>18751</v>
      </c>
      <c r="I1421" s="1" t="s">
        <v>11254</v>
      </c>
      <c r="J1421" s="1"/>
      <c r="K1421" s="1" t="s">
        <v>18848</v>
      </c>
      <c r="L1421" s="1" t="s">
        <v>1419</v>
      </c>
      <c r="M1421" s="1" t="s">
        <v>12912</v>
      </c>
      <c r="N1421" s="1" t="s">
        <v>13165</v>
      </c>
      <c r="O1421" s="1" t="s">
        <v>1419</v>
      </c>
      <c r="P1421" s="1" t="s">
        <v>19196</v>
      </c>
      <c r="Q1421" s="1" t="s">
        <v>19196</v>
      </c>
      <c r="R1421" s="1" t="s">
        <v>14323</v>
      </c>
      <c r="S1421" s="1" t="s">
        <v>1419</v>
      </c>
      <c r="T1421" s="1"/>
      <c r="U1421" s="1" t="s">
        <v>20467</v>
      </c>
      <c r="V1421" s="1" t="s">
        <v>14335</v>
      </c>
      <c r="W1421" s="1" t="s">
        <v>1419</v>
      </c>
      <c r="X1421" s="1"/>
      <c r="Y1421" t="s">
        <v>20688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15411</v>
      </c>
      <c r="F1422" s="1" t="s">
        <v>16527</v>
      </c>
      <c r="G1422" s="1" t="s">
        <v>17649</v>
      </c>
      <c r="H1422" s="1" t="s">
        <v>18752</v>
      </c>
      <c r="I1422" s="1" t="s">
        <v>11255</v>
      </c>
      <c r="J1422" s="1"/>
      <c r="K1422" s="1" t="s">
        <v>18848</v>
      </c>
      <c r="L1422" s="1" t="s">
        <v>1420</v>
      </c>
      <c r="M1422" s="1" t="s">
        <v>12913</v>
      </c>
      <c r="N1422" s="1" t="s">
        <v>13165</v>
      </c>
      <c r="O1422" s="1" t="s">
        <v>1420</v>
      </c>
      <c r="P1422" s="1" t="s">
        <v>19196</v>
      </c>
      <c r="Q1422" s="1" t="s">
        <v>19196</v>
      </c>
      <c r="R1422" s="1" t="s">
        <v>14323</v>
      </c>
      <c r="S1422" s="1" t="s">
        <v>1420</v>
      </c>
      <c r="T1422" s="1"/>
      <c r="U1422" s="1"/>
      <c r="V1422" s="1" t="s">
        <v>14335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15412</v>
      </c>
      <c r="F1423" s="1" t="s">
        <v>16528</v>
      </c>
      <c r="G1423" s="1" t="s">
        <v>17650</v>
      </c>
      <c r="H1423" s="1" t="s">
        <v>18753</v>
      </c>
      <c r="I1423" s="1" t="s">
        <v>11256</v>
      </c>
      <c r="J1423" s="1"/>
      <c r="K1423" s="1" t="s">
        <v>18848</v>
      </c>
      <c r="L1423" s="1" t="s">
        <v>1421</v>
      </c>
      <c r="M1423" s="1" t="s">
        <v>12914</v>
      </c>
      <c r="N1423" s="1" t="s">
        <v>13165</v>
      </c>
      <c r="O1423" s="1" t="s">
        <v>1421</v>
      </c>
      <c r="P1423" s="1" t="s">
        <v>19196</v>
      </c>
      <c r="Q1423" s="1" t="s">
        <v>19196</v>
      </c>
      <c r="R1423" s="1" t="s">
        <v>14323</v>
      </c>
      <c r="S1423" s="1" t="s">
        <v>1421</v>
      </c>
      <c r="T1423" s="1"/>
      <c r="U1423" s="1"/>
      <c r="V1423" s="1" t="s">
        <v>14335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15413</v>
      </c>
      <c r="F1424" s="1" t="s">
        <v>16529</v>
      </c>
      <c r="G1424" s="1" t="s">
        <v>17651</v>
      </c>
      <c r="H1424" s="1" t="s">
        <v>18754</v>
      </c>
      <c r="I1424" s="1" t="s">
        <v>11257</v>
      </c>
      <c r="J1424" s="1"/>
      <c r="K1424" s="1" t="s">
        <v>18848</v>
      </c>
      <c r="L1424" s="1" t="s">
        <v>1422</v>
      </c>
      <c r="M1424" s="1" t="s">
        <v>12915</v>
      </c>
      <c r="N1424" s="1" t="s">
        <v>13165</v>
      </c>
      <c r="O1424" s="1" t="s">
        <v>1422</v>
      </c>
      <c r="P1424" s="1" t="s">
        <v>19197</v>
      </c>
      <c r="Q1424" s="1" t="s">
        <v>19960</v>
      </c>
      <c r="R1424" s="1" t="s">
        <v>14323</v>
      </c>
      <c r="S1424" s="1" t="s">
        <v>1422</v>
      </c>
      <c r="T1424" s="1" t="s">
        <v>20258</v>
      </c>
      <c r="U1424" s="1"/>
      <c r="V1424" s="1" t="s">
        <v>14335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15414</v>
      </c>
      <c r="F1425" s="1" t="s">
        <v>16530</v>
      </c>
      <c r="G1425" s="1" t="s">
        <v>17652</v>
      </c>
      <c r="H1425" s="1" t="s">
        <v>18755</v>
      </c>
      <c r="I1425" s="1" t="s">
        <v>11258</v>
      </c>
      <c r="J1425" s="1"/>
      <c r="K1425" s="1" t="s">
        <v>18848</v>
      </c>
      <c r="L1425" s="1" t="s">
        <v>1423</v>
      </c>
      <c r="M1425" s="1" t="s">
        <v>12916</v>
      </c>
      <c r="N1425" s="1" t="s">
        <v>13165</v>
      </c>
      <c r="O1425" s="1" t="s">
        <v>1423</v>
      </c>
      <c r="P1425" s="1" t="s">
        <v>19197</v>
      </c>
      <c r="Q1425" s="1" t="s">
        <v>19961</v>
      </c>
      <c r="R1425" s="1" t="s">
        <v>14323</v>
      </c>
      <c r="S1425" s="1" t="s">
        <v>1423</v>
      </c>
      <c r="T1425" s="1"/>
      <c r="U1425" s="1"/>
      <c r="V1425" s="1" t="s">
        <v>14335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15415</v>
      </c>
      <c r="F1426" s="1" t="s">
        <v>16531</v>
      </c>
      <c r="G1426" s="1" t="s">
        <v>17653</v>
      </c>
      <c r="H1426" s="1" t="s">
        <v>18756</v>
      </c>
      <c r="I1426" s="1" t="s">
        <v>10997</v>
      </c>
      <c r="J1426" s="1"/>
      <c r="K1426" s="1" t="s">
        <v>18848</v>
      </c>
      <c r="L1426" s="1" t="s">
        <v>1424</v>
      </c>
      <c r="M1426" s="1" t="s">
        <v>12917</v>
      </c>
      <c r="N1426" s="1" t="s">
        <v>13165</v>
      </c>
      <c r="O1426" s="1" t="s">
        <v>1424</v>
      </c>
      <c r="P1426" s="1" t="s">
        <v>19198</v>
      </c>
      <c r="Q1426" s="1" t="s">
        <v>19198</v>
      </c>
      <c r="R1426" s="1" t="s">
        <v>14323</v>
      </c>
      <c r="S1426" s="1" t="s">
        <v>1424</v>
      </c>
      <c r="T1426" s="1"/>
      <c r="U1426" s="1" t="s">
        <v>20468</v>
      </c>
      <c r="V1426" s="1" t="s">
        <v>14335</v>
      </c>
      <c r="W1426" s="1" t="s">
        <v>1424</v>
      </c>
      <c r="X1426" s="1" t="s">
        <v>20590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15416</v>
      </c>
      <c r="F1427" s="1" t="s">
        <v>16532</v>
      </c>
      <c r="G1427" s="1" t="s">
        <v>17654</v>
      </c>
      <c r="H1427" s="1" t="s">
        <v>18757</v>
      </c>
      <c r="I1427" s="1" t="s">
        <v>11259</v>
      </c>
      <c r="J1427" s="1"/>
      <c r="K1427" s="1" t="s">
        <v>18848</v>
      </c>
      <c r="L1427" s="1" t="s">
        <v>1425</v>
      </c>
      <c r="M1427" s="1" t="s">
        <v>12918</v>
      </c>
      <c r="N1427" s="1" t="s">
        <v>13165</v>
      </c>
      <c r="O1427" s="1" t="s">
        <v>1425</v>
      </c>
      <c r="P1427" s="1" t="s">
        <v>19199</v>
      </c>
      <c r="Q1427" s="1" t="s">
        <v>19962</v>
      </c>
      <c r="R1427" s="1" t="s">
        <v>14323</v>
      </c>
      <c r="S1427" s="1" t="s">
        <v>1425</v>
      </c>
      <c r="T1427" s="1" t="s">
        <v>20259</v>
      </c>
      <c r="U1427" s="1"/>
      <c r="V1427" s="1" t="s">
        <v>14335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6433</v>
      </c>
      <c r="G1428" s="1" t="s">
        <v>8052</v>
      </c>
      <c r="H1428" s="1" t="s">
        <v>9650</v>
      </c>
      <c r="I1428" s="1" t="s">
        <v>11260</v>
      </c>
      <c r="J1428" s="1"/>
      <c r="K1428" s="1" t="s">
        <v>18848</v>
      </c>
      <c r="L1428" s="1" t="s">
        <v>1426</v>
      </c>
      <c r="M1428" s="1" t="s">
        <v>12919</v>
      </c>
      <c r="N1428" s="1" t="s">
        <v>13165</v>
      </c>
      <c r="O1428" s="1" t="s">
        <v>1426</v>
      </c>
      <c r="P1428" s="1" t="s">
        <v>19199</v>
      </c>
      <c r="Q1428" s="1" t="s">
        <v>19963</v>
      </c>
      <c r="R1428" s="1" t="s">
        <v>14323</v>
      </c>
      <c r="S1428" s="1" t="s">
        <v>1426</v>
      </c>
      <c r="T1428" s="1"/>
      <c r="U1428" s="1"/>
      <c r="V1428" s="1" t="s">
        <v>14335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15417</v>
      </c>
      <c r="F1429" s="1" t="s">
        <v>16533</v>
      </c>
      <c r="G1429" s="1" t="s">
        <v>17655</v>
      </c>
      <c r="H1429" s="1" t="s">
        <v>18758</v>
      </c>
      <c r="I1429" s="1" t="s">
        <v>11261</v>
      </c>
      <c r="J1429" s="1"/>
      <c r="K1429" s="1" t="s">
        <v>18848</v>
      </c>
      <c r="L1429" s="1" t="s">
        <v>1427</v>
      </c>
      <c r="M1429" s="1" t="s">
        <v>12920</v>
      </c>
      <c r="N1429" s="1" t="s">
        <v>13165</v>
      </c>
      <c r="O1429" s="1" t="s">
        <v>1427</v>
      </c>
      <c r="P1429" s="1" t="s">
        <v>19199</v>
      </c>
      <c r="Q1429" s="1" t="s">
        <v>19964</v>
      </c>
      <c r="R1429" s="1" t="s">
        <v>14323</v>
      </c>
      <c r="S1429" s="1" t="s">
        <v>1427</v>
      </c>
      <c r="T1429" s="1"/>
      <c r="U1429" s="1"/>
      <c r="V1429" s="1" t="s">
        <v>14335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15418</v>
      </c>
      <c r="F1430" s="1" t="s">
        <v>16534</v>
      </c>
      <c r="G1430" s="1" t="s">
        <v>17656</v>
      </c>
      <c r="H1430" s="1" t="s">
        <v>18759</v>
      </c>
      <c r="I1430" s="1" t="s">
        <v>11262</v>
      </c>
      <c r="J1430" s="1"/>
      <c r="K1430" s="1" t="s">
        <v>18848</v>
      </c>
      <c r="L1430" s="1" t="s">
        <v>1428</v>
      </c>
      <c r="M1430" s="1" t="s">
        <v>12921</v>
      </c>
      <c r="N1430" s="1" t="s">
        <v>13165</v>
      </c>
      <c r="O1430" s="1" t="s">
        <v>1428</v>
      </c>
      <c r="P1430" s="1" t="s">
        <v>19199</v>
      </c>
      <c r="Q1430" s="1" t="s">
        <v>19965</v>
      </c>
      <c r="R1430" s="1" t="s">
        <v>14323</v>
      </c>
      <c r="S1430" s="1" t="s">
        <v>1428</v>
      </c>
      <c r="T1430" s="1"/>
      <c r="U1430" s="1"/>
      <c r="V1430" s="1" t="s">
        <v>14335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6436</v>
      </c>
      <c r="G1431" s="1" t="s">
        <v>8055</v>
      </c>
      <c r="H1431" s="1" t="s">
        <v>9653</v>
      </c>
      <c r="I1431" s="1" t="s">
        <v>11263</v>
      </c>
      <c r="J1431" s="1"/>
      <c r="K1431" s="1" t="s">
        <v>18848</v>
      </c>
      <c r="L1431" s="1" t="s">
        <v>1429</v>
      </c>
      <c r="M1431" s="1" t="s">
        <v>12922</v>
      </c>
      <c r="N1431" s="1" t="s">
        <v>13165</v>
      </c>
      <c r="O1431" s="1" t="s">
        <v>1429</v>
      </c>
      <c r="P1431" s="1" t="s">
        <v>19199</v>
      </c>
      <c r="Q1431" s="1" t="s">
        <v>19966</v>
      </c>
      <c r="R1431" s="1" t="s">
        <v>14323</v>
      </c>
      <c r="S1431" s="1" t="s">
        <v>1429</v>
      </c>
      <c r="T1431" s="1"/>
      <c r="U1431" s="1"/>
      <c r="V1431" s="1" t="s">
        <v>14335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15419</v>
      </c>
      <c r="F1432" s="1" t="s">
        <v>16535</v>
      </c>
      <c r="G1432" s="1" t="s">
        <v>17657</v>
      </c>
      <c r="H1432" s="1" t="s">
        <v>18760</v>
      </c>
      <c r="I1432" s="1" t="s">
        <v>11264</v>
      </c>
      <c r="J1432" s="1"/>
      <c r="K1432" s="1" t="s">
        <v>18848</v>
      </c>
      <c r="L1432" s="1" t="s">
        <v>1430</v>
      </c>
      <c r="M1432" s="1" t="s">
        <v>12923</v>
      </c>
      <c r="N1432" s="1" t="s">
        <v>13165</v>
      </c>
      <c r="O1432" s="1" t="s">
        <v>1430</v>
      </c>
      <c r="P1432" s="1" t="s">
        <v>19199</v>
      </c>
      <c r="Q1432" s="1" t="s">
        <v>19967</v>
      </c>
      <c r="R1432" s="1" t="s">
        <v>14323</v>
      </c>
      <c r="S1432" s="1" t="s">
        <v>1430</v>
      </c>
      <c r="T1432" s="1"/>
      <c r="U1432" s="1"/>
      <c r="V1432" s="1" t="s">
        <v>14335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15420</v>
      </c>
      <c r="F1433" s="1" t="s">
        <v>16536</v>
      </c>
      <c r="G1433" s="1" t="s">
        <v>17658</v>
      </c>
      <c r="H1433" s="1" t="s">
        <v>18761</v>
      </c>
      <c r="I1433" s="1" t="s">
        <v>11265</v>
      </c>
      <c r="J1433" s="1"/>
      <c r="K1433" s="1" t="s">
        <v>18848</v>
      </c>
      <c r="L1433" s="1" t="s">
        <v>1431</v>
      </c>
      <c r="M1433" s="1" t="s">
        <v>12924</v>
      </c>
      <c r="N1433" s="1" t="s">
        <v>13165</v>
      </c>
      <c r="O1433" s="1" t="s">
        <v>1431</v>
      </c>
      <c r="P1433" s="1" t="s">
        <v>19200</v>
      </c>
      <c r="Q1433" s="1" t="s">
        <v>19200</v>
      </c>
      <c r="R1433" s="1" t="s">
        <v>14323</v>
      </c>
      <c r="S1433" s="1" t="s">
        <v>1431</v>
      </c>
      <c r="T1433" s="1"/>
      <c r="U1433" s="1" t="s">
        <v>20469</v>
      </c>
      <c r="V1433" s="1" t="s">
        <v>14335</v>
      </c>
      <c r="W1433" s="1" t="s">
        <v>1431</v>
      </c>
      <c r="X1433" s="1"/>
      <c r="Y1433" t="s">
        <v>20689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6439</v>
      </c>
      <c r="G1434" s="1" t="s">
        <v>8058</v>
      </c>
      <c r="H1434" s="1" t="s">
        <v>9656</v>
      </c>
      <c r="I1434" s="1" t="s">
        <v>11266</v>
      </c>
      <c r="J1434" s="1"/>
      <c r="K1434" s="1" t="s">
        <v>18848</v>
      </c>
      <c r="L1434" s="1" t="s">
        <v>1432</v>
      </c>
      <c r="M1434" s="1" t="s">
        <v>12925</v>
      </c>
      <c r="N1434" s="1" t="s">
        <v>13165</v>
      </c>
      <c r="O1434" s="1" t="s">
        <v>1432</v>
      </c>
      <c r="P1434" s="1" t="s">
        <v>19200</v>
      </c>
      <c r="Q1434" s="1" t="s">
        <v>19200</v>
      </c>
      <c r="R1434" s="1" t="s">
        <v>14323</v>
      </c>
      <c r="S1434" s="1" t="s">
        <v>1432</v>
      </c>
      <c r="T1434" s="1"/>
      <c r="U1434" s="1"/>
      <c r="V1434" s="1" t="s">
        <v>14335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15421</v>
      </c>
      <c r="F1435" s="1" t="s">
        <v>15421</v>
      </c>
      <c r="G1435" s="1" t="s">
        <v>17659</v>
      </c>
      <c r="H1435" s="1" t="s">
        <v>18762</v>
      </c>
      <c r="I1435" s="1" t="s">
        <v>11267</v>
      </c>
      <c r="J1435" s="1"/>
      <c r="K1435" s="1" t="s">
        <v>18848</v>
      </c>
      <c r="L1435" s="1" t="s">
        <v>1433</v>
      </c>
      <c r="M1435" s="1" t="s">
        <v>12926</v>
      </c>
      <c r="N1435" s="1" t="s">
        <v>13165</v>
      </c>
      <c r="O1435" s="1" t="s">
        <v>1433</v>
      </c>
      <c r="P1435" s="1" t="s">
        <v>19200</v>
      </c>
      <c r="Q1435" s="1" t="s">
        <v>19200</v>
      </c>
      <c r="R1435" s="1" t="s">
        <v>14323</v>
      </c>
      <c r="S1435" s="1" t="s">
        <v>1433</v>
      </c>
      <c r="T1435" s="1"/>
      <c r="U1435" s="1"/>
      <c r="V1435" s="1" t="s">
        <v>14335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15422</v>
      </c>
      <c r="F1436" s="1" t="s">
        <v>16537</v>
      </c>
      <c r="G1436" s="1" t="s">
        <v>17660</v>
      </c>
      <c r="H1436" s="1" t="s">
        <v>18763</v>
      </c>
      <c r="I1436" s="1" t="s">
        <v>11268</v>
      </c>
      <c r="J1436" s="1"/>
      <c r="K1436" s="1" t="s">
        <v>18848</v>
      </c>
      <c r="L1436" s="1" t="s">
        <v>1434</v>
      </c>
      <c r="M1436" s="1" t="s">
        <v>12927</v>
      </c>
      <c r="N1436" s="1" t="s">
        <v>13165</v>
      </c>
      <c r="O1436" s="1" t="s">
        <v>1434</v>
      </c>
      <c r="P1436" s="1" t="s">
        <v>19200</v>
      </c>
      <c r="Q1436" s="1" t="s">
        <v>19200</v>
      </c>
      <c r="R1436" s="1" t="s">
        <v>14323</v>
      </c>
      <c r="S1436" s="1" t="s">
        <v>1434</v>
      </c>
      <c r="T1436" s="1"/>
      <c r="U1436" s="1"/>
      <c r="V1436" s="1" t="s">
        <v>14335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6441</v>
      </c>
      <c r="G1437" s="1" t="s">
        <v>8061</v>
      </c>
      <c r="H1437" s="1" t="s">
        <v>9659</v>
      </c>
      <c r="I1437" s="1" t="s">
        <v>11269</v>
      </c>
      <c r="J1437" s="1"/>
      <c r="K1437" s="1" t="s">
        <v>18848</v>
      </c>
      <c r="L1437" s="1" t="s">
        <v>1435</v>
      </c>
      <c r="M1437" s="1" t="s">
        <v>12928</v>
      </c>
      <c r="N1437" s="1" t="s">
        <v>13165</v>
      </c>
      <c r="O1437" s="1" t="s">
        <v>1435</v>
      </c>
      <c r="P1437" s="1" t="s">
        <v>19201</v>
      </c>
      <c r="Q1437" s="1" t="s">
        <v>19968</v>
      </c>
      <c r="R1437" s="1" t="s">
        <v>14323</v>
      </c>
      <c r="S1437" s="1" t="s">
        <v>1435</v>
      </c>
      <c r="T1437" s="1" t="s">
        <v>20260</v>
      </c>
      <c r="U1437" s="1"/>
      <c r="V1437" s="1" t="s">
        <v>14335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15423</v>
      </c>
      <c r="F1438" s="1" t="s">
        <v>16538</v>
      </c>
      <c r="G1438" s="1" t="s">
        <v>17661</v>
      </c>
      <c r="H1438" s="1" t="s">
        <v>18764</v>
      </c>
      <c r="I1438" s="1" t="s">
        <v>11270</v>
      </c>
      <c r="J1438" s="1"/>
      <c r="K1438" s="1" t="s">
        <v>18848</v>
      </c>
      <c r="L1438" s="1" t="s">
        <v>1436</v>
      </c>
      <c r="M1438" s="1" t="s">
        <v>12929</v>
      </c>
      <c r="N1438" s="1" t="s">
        <v>13165</v>
      </c>
      <c r="O1438" s="1" t="s">
        <v>1436</v>
      </c>
      <c r="P1438" s="1" t="s">
        <v>19201</v>
      </c>
      <c r="Q1438" s="1" t="s">
        <v>19969</v>
      </c>
      <c r="R1438" s="1" t="s">
        <v>14323</v>
      </c>
      <c r="S1438" s="1" t="s">
        <v>1436</v>
      </c>
      <c r="T1438" s="1"/>
      <c r="U1438" s="1"/>
      <c r="V1438" s="1" t="s">
        <v>14335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15424</v>
      </c>
      <c r="F1439" s="1" t="s">
        <v>16539</v>
      </c>
      <c r="G1439" s="1" t="s">
        <v>17662</v>
      </c>
      <c r="H1439" s="1" t="s">
        <v>18765</v>
      </c>
      <c r="I1439" s="1" t="s">
        <v>11271</v>
      </c>
      <c r="J1439" s="1"/>
      <c r="K1439" s="1" t="s">
        <v>18848</v>
      </c>
      <c r="L1439" s="1" t="s">
        <v>1437</v>
      </c>
      <c r="M1439" s="1" t="s">
        <v>12930</v>
      </c>
      <c r="N1439" s="1" t="s">
        <v>13165</v>
      </c>
      <c r="O1439" s="1" t="s">
        <v>1437</v>
      </c>
      <c r="P1439" s="1" t="s">
        <v>19201</v>
      </c>
      <c r="Q1439" s="1" t="s">
        <v>19970</v>
      </c>
      <c r="R1439" s="1" t="s">
        <v>14323</v>
      </c>
      <c r="S1439" s="1" t="s">
        <v>1437</v>
      </c>
      <c r="T1439" s="1"/>
      <c r="U1439" s="1"/>
      <c r="V1439" s="1" t="s">
        <v>14335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6444</v>
      </c>
      <c r="G1440" s="1" t="s">
        <v>8064</v>
      </c>
      <c r="H1440" s="1" t="s">
        <v>9638</v>
      </c>
      <c r="I1440" s="1" t="s">
        <v>11272</v>
      </c>
      <c r="J1440" s="1"/>
      <c r="K1440" s="1" t="s">
        <v>18848</v>
      </c>
      <c r="L1440" s="1" t="s">
        <v>1438</v>
      </c>
      <c r="M1440" s="1" t="s">
        <v>12931</v>
      </c>
      <c r="N1440" s="1" t="s">
        <v>13165</v>
      </c>
      <c r="O1440" s="1" t="s">
        <v>1438</v>
      </c>
      <c r="P1440" s="1" t="s">
        <v>19201</v>
      </c>
      <c r="Q1440" s="1" t="s">
        <v>19971</v>
      </c>
      <c r="R1440" s="1" t="s">
        <v>14323</v>
      </c>
      <c r="S1440" s="1" t="s">
        <v>1438</v>
      </c>
      <c r="T1440" s="1"/>
      <c r="U1440" s="1"/>
      <c r="V1440" s="1" t="s">
        <v>14335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15425</v>
      </c>
      <c r="F1441" s="1" t="s">
        <v>16540</v>
      </c>
      <c r="G1441" s="1" t="s">
        <v>17663</v>
      </c>
      <c r="H1441" s="1" t="s">
        <v>18766</v>
      </c>
      <c r="I1441" s="1" t="s">
        <v>11273</v>
      </c>
      <c r="J1441" s="1"/>
      <c r="K1441" s="1" t="s">
        <v>18848</v>
      </c>
      <c r="L1441" s="1" t="s">
        <v>1439</v>
      </c>
      <c r="M1441" s="1" t="s">
        <v>12932</v>
      </c>
      <c r="N1441" s="1" t="s">
        <v>13165</v>
      </c>
      <c r="O1441" s="1" t="s">
        <v>1439</v>
      </c>
      <c r="P1441" s="1" t="s">
        <v>19202</v>
      </c>
      <c r="Q1441" s="1" t="s">
        <v>19202</v>
      </c>
      <c r="R1441" s="1" t="s">
        <v>14323</v>
      </c>
      <c r="S1441" s="1" t="s">
        <v>1439</v>
      </c>
      <c r="T1441" s="1"/>
      <c r="U1441" s="1" t="s">
        <v>20470</v>
      </c>
      <c r="V1441" s="1" t="s">
        <v>14335</v>
      </c>
      <c r="W1441" s="1" t="s">
        <v>1439</v>
      </c>
      <c r="X1441" s="1"/>
      <c r="Y1441" t="s">
        <v>20690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15426</v>
      </c>
      <c r="F1442" s="1" t="s">
        <v>16541</v>
      </c>
      <c r="G1442" s="1" t="s">
        <v>17664</v>
      </c>
      <c r="H1442" s="1" t="s">
        <v>18767</v>
      </c>
      <c r="I1442" s="1" t="s">
        <v>11274</v>
      </c>
      <c r="J1442" s="1"/>
      <c r="K1442" s="1" t="s">
        <v>18848</v>
      </c>
      <c r="L1442" s="1" t="s">
        <v>1440</v>
      </c>
      <c r="M1442" s="1" t="s">
        <v>12933</v>
      </c>
      <c r="N1442" s="1" t="s">
        <v>13165</v>
      </c>
      <c r="O1442" s="1" t="s">
        <v>1440</v>
      </c>
      <c r="P1442" s="1" t="s">
        <v>19202</v>
      </c>
      <c r="Q1442" s="1" t="s">
        <v>19202</v>
      </c>
      <c r="R1442" s="1" t="s">
        <v>14323</v>
      </c>
      <c r="S1442" s="1" t="s">
        <v>1440</v>
      </c>
      <c r="T1442" s="1"/>
      <c r="U1442" s="1"/>
      <c r="V1442" s="1" t="s">
        <v>14335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15427</v>
      </c>
      <c r="F1443" s="1" t="s">
        <v>16542</v>
      </c>
      <c r="G1443" s="1" t="s">
        <v>17665</v>
      </c>
      <c r="H1443" s="1" t="s">
        <v>18768</v>
      </c>
      <c r="I1443" s="1" t="s">
        <v>11275</v>
      </c>
      <c r="J1443" s="1"/>
      <c r="K1443" s="1" t="s">
        <v>18848</v>
      </c>
      <c r="L1443" s="1" t="s">
        <v>1441</v>
      </c>
      <c r="M1443" s="1" t="s">
        <v>12934</v>
      </c>
      <c r="N1443" s="1" t="s">
        <v>13165</v>
      </c>
      <c r="O1443" s="1" t="s">
        <v>1441</v>
      </c>
      <c r="P1443" s="1" t="s">
        <v>19202</v>
      </c>
      <c r="Q1443" s="1" t="s">
        <v>19202</v>
      </c>
      <c r="R1443" s="1" t="s">
        <v>14323</v>
      </c>
      <c r="S1443" s="1" t="s">
        <v>1441</v>
      </c>
      <c r="T1443" s="1"/>
      <c r="U1443" s="1"/>
      <c r="V1443" s="1" t="s">
        <v>14335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4829</v>
      </c>
      <c r="G1444" s="1" t="s">
        <v>8068</v>
      </c>
      <c r="H1444" s="1" t="s">
        <v>9665</v>
      </c>
      <c r="I1444" s="1" t="s">
        <v>11276</v>
      </c>
      <c r="J1444" s="1"/>
      <c r="K1444" s="1" t="s">
        <v>18848</v>
      </c>
      <c r="L1444" s="1" t="s">
        <v>1442</v>
      </c>
      <c r="M1444" s="1" t="s">
        <v>12935</v>
      </c>
      <c r="N1444" s="1" t="s">
        <v>13165</v>
      </c>
      <c r="O1444" s="1" t="s">
        <v>1442</v>
      </c>
      <c r="P1444" s="1" t="s">
        <v>19202</v>
      </c>
      <c r="Q1444" s="1" t="s">
        <v>19202</v>
      </c>
      <c r="R1444" s="1" t="s">
        <v>14323</v>
      </c>
      <c r="S1444" s="1" t="s">
        <v>1442</v>
      </c>
      <c r="T1444" s="1"/>
      <c r="U1444" s="1"/>
      <c r="V1444" s="1" t="s">
        <v>14335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15428</v>
      </c>
      <c r="F1445" s="1" t="s">
        <v>16543</v>
      </c>
      <c r="G1445" s="1" t="s">
        <v>17666</v>
      </c>
      <c r="H1445" s="1" t="s">
        <v>18769</v>
      </c>
      <c r="I1445" s="1" t="s">
        <v>11277</v>
      </c>
      <c r="J1445" s="1"/>
      <c r="K1445" s="1" t="s">
        <v>18848</v>
      </c>
      <c r="L1445" s="1" t="s">
        <v>1443</v>
      </c>
      <c r="M1445" s="1" t="s">
        <v>12936</v>
      </c>
      <c r="N1445" s="1" t="s">
        <v>13165</v>
      </c>
      <c r="O1445" s="1" t="s">
        <v>1443</v>
      </c>
      <c r="P1445" s="1" t="s">
        <v>19202</v>
      </c>
      <c r="Q1445" s="1" t="s">
        <v>19202</v>
      </c>
      <c r="R1445" s="1" t="s">
        <v>14323</v>
      </c>
      <c r="S1445" s="1" t="s">
        <v>1443</v>
      </c>
      <c r="T1445" s="1"/>
      <c r="U1445" s="1"/>
      <c r="V1445" s="1" t="s">
        <v>14335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15429</v>
      </c>
      <c r="F1446" s="1" t="s">
        <v>16544</v>
      </c>
      <c r="G1446" s="1" t="s">
        <v>17667</v>
      </c>
      <c r="H1446" s="1" t="s">
        <v>18770</v>
      </c>
      <c r="I1446" s="1" t="s">
        <v>11278</v>
      </c>
      <c r="J1446" s="1"/>
      <c r="K1446" s="1" t="s">
        <v>18848</v>
      </c>
      <c r="L1446" s="1" t="s">
        <v>1444</v>
      </c>
      <c r="M1446" s="1" t="s">
        <v>12937</v>
      </c>
      <c r="N1446" s="1" t="s">
        <v>13165</v>
      </c>
      <c r="O1446" s="1" t="s">
        <v>1444</v>
      </c>
      <c r="P1446" s="1" t="s">
        <v>19202</v>
      </c>
      <c r="Q1446" s="1" t="s">
        <v>19202</v>
      </c>
      <c r="R1446" s="1" t="s">
        <v>14323</v>
      </c>
      <c r="S1446" s="1" t="s">
        <v>1444</v>
      </c>
      <c r="T1446" s="1"/>
      <c r="U1446" s="1"/>
      <c r="V1446" s="1" t="s">
        <v>14335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6450</v>
      </c>
      <c r="G1447" s="1" t="s">
        <v>8071</v>
      </c>
      <c r="H1447" s="1" t="s">
        <v>9668</v>
      </c>
      <c r="I1447" s="1" t="s">
        <v>11279</v>
      </c>
      <c r="J1447" s="1"/>
      <c r="K1447" s="1" t="s">
        <v>18848</v>
      </c>
      <c r="L1447" s="1" t="s">
        <v>1445</v>
      </c>
      <c r="M1447" s="1" t="s">
        <v>12938</v>
      </c>
      <c r="N1447" s="1" t="s">
        <v>13165</v>
      </c>
      <c r="O1447" s="1" t="s">
        <v>1445</v>
      </c>
      <c r="P1447" s="1" t="s">
        <v>19203</v>
      </c>
      <c r="Q1447" s="1" t="s">
        <v>19972</v>
      </c>
      <c r="R1447" s="1" t="s">
        <v>14323</v>
      </c>
      <c r="S1447" s="1" t="s">
        <v>1445</v>
      </c>
      <c r="T1447" s="1" t="s">
        <v>20261</v>
      </c>
      <c r="U1447" s="1"/>
      <c r="V1447" s="1" t="s">
        <v>14335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15430</v>
      </c>
      <c r="F1448" s="1" t="s">
        <v>16545</v>
      </c>
      <c r="G1448" s="1" t="s">
        <v>17668</v>
      </c>
      <c r="H1448" s="1" t="s">
        <v>18771</v>
      </c>
      <c r="I1448" s="1" t="s">
        <v>11280</v>
      </c>
      <c r="J1448" s="1"/>
      <c r="K1448" s="1" t="s">
        <v>18848</v>
      </c>
      <c r="L1448" s="1" t="s">
        <v>1446</v>
      </c>
      <c r="M1448" s="1" t="s">
        <v>12939</v>
      </c>
      <c r="N1448" s="1" t="s">
        <v>13165</v>
      </c>
      <c r="O1448" s="1" t="s">
        <v>1446</v>
      </c>
      <c r="P1448" s="1" t="s">
        <v>19203</v>
      </c>
      <c r="Q1448" s="1" t="s">
        <v>19973</v>
      </c>
      <c r="R1448" s="1" t="s">
        <v>14323</v>
      </c>
      <c r="S1448" s="1" t="s">
        <v>1446</v>
      </c>
      <c r="T1448" s="1"/>
      <c r="U1448" s="1"/>
      <c r="V1448" s="1" t="s">
        <v>14335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6452</v>
      </c>
      <c r="G1449" s="1" t="s">
        <v>8073</v>
      </c>
      <c r="H1449" s="1" t="s">
        <v>9670</v>
      </c>
      <c r="I1449" s="1" t="s">
        <v>11281</v>
      </c>
      <c r="J1449" s="1"/>
      <c r="K1449" s="1" t="s">
        <v>18848</v>
      </c>
      <c r="L1449" s="1" t="s">
        <v>1447</v>
      </c>
      <c r="M1449" s="1" t="s">
        <v>12940</v>
      </c>
      <c r="N1449" s="1" t="s">
        <v>13165</v>
      </c>
      <c r="O1449" s="1" t="s">
        <v>1447</v>
      </c>
      <c r="P1449" s="1" t="s">
        <v>19203</v>
      </c>
      <c r="Q1449" s="1" t="s">
        <v>19974</v>
      </c>
      <c r="R1449" s="1" t="s">
        <v>14323</v>
      </c>
      <c r="S1449" s="1" t="s">
        <v>1447</v>
      </c>
      <c r="T1449" s="1"/>
      <c r="U1449" s="1"/>
      <c r="V1449" s="1" t="s">
        <v>14335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6453</v>
      </c>
      <c r="G1450" s="1" t="s">
        <v>8074</v>
      </c>
      <c r="H1450" s="1" t="s">
        <v>9671</v>
      </c>
      <c r="I1450" s="1" t="s">
        <v>11282</v>
      </c>
      <c r="J1450" s="1"/>
      <c r="K1450" s="1" t="s">
        <v>18848</v>
      </c>
      <c r="L1450" s="1" t="s">
        <v>1448</v>
      </c>
      <c r="M1450" s="1" t="s">
        <v>12941</v>
      </c>
      <c r="N1450" s="1" t="s">
        <v>13165</v>
      </c>
      <c r="O1450" s="1" t="s">
        <v>1448</v>
      </c>
      <c r="P1450" s="1" t="s">
        <v>19203</v>
      </c>
      <c r="Q1450" s="1" t="s">
        <v>19975</v>
      </c>
      <c r="R1450" s="1" t="s">
        <v>14323</v>
      </c>
      <c r="S1450" s="1" t="s">
        <v>1448</v>
      </c>
      <c r="T1450" s="1"/>
      <c r="U1450" s="1"/>
      <c r="V1450" s="1" t="s">
        <v>14335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15431</v>
      </c>
      <c r="F1451" s="1" t="s">
        <v>16546</v>
      </c>
      <c r="G1451" s="1" t="s">
        <v>17669</v>
      </c>
      <c r="H1451" s="1" t="s">
        <v>18772</v>
      </c>
      <c r="I1451" s="1" t="s">
        <v>11283</v>
      </c>
      <c r="J1451" s="1"/>
      <c r="K1451" s="1" t="s">
        <v>18848</v>
      </c>
      <c r="L1451" s="1" t="s">
        <v>1449</v>
      </c>
      <c r="M1451" s="1" t="s">
        <v>12942</v>
      </c>
      <c r="N1451" s="1" t="s">
        <v>13165</v>
      </c>
      <c r="O1451" s="1" t="s">
        <v>1449</v>
      </c>
      <c r="P1451" s="1" t="s">
        <v>19203</v>
      </c>
      <c r="Q1451" s="1" t="s">
        <v>19976</v>
      </c>
      <c r="R1451" s="1" t="s">
        <v>14323</v>
      </c>
      <c r="S1451" s="1" t="s">
        <v>1449</v>
      </c>
      <c r="T1451" s="1"/>
      <c r="U1451" s="1"/>
      <c r="V1451" s="1" t="s">
        <v>14335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15432</v>
      </c>
      <c r="F1452" s="1" t="s">
        <v>16547</v>
      </c>
      <c r="G1452" s="1" t="s">
        <v>17670</v>
      </c>
      <c r="H1452" s="1" t="s">
        <v>18773</v>
      </c>
      <c r="I1452" s="1" t="s">
        <v>11284</v>
      </c>
      <c r="J1452" s="1"/>
      <c r="K1452" s="1" t="s">
        <v>18848</v>
      </c>
      <c r="L1452" s="1" t="s">
        <v>1450</v>
      </c>
      <c r="M1452" s="1" t="s">
        <v>12943</v>
      </c>
      <c r="N1452" s="1" t="s">
        <v>13165</v>
      </c>
      <c r="O1452" s="1" t="s">
        <v>1450</v>
      </c>
      <c r="P1452" s="1" t="s">
        <v>19203</v>
      </c>
      <c r="Q1452" s="1" t="s">
        <v>19977</v>
      </c>
      <c r="R1452" s="1" t="s">
        <v>14323</v>
      </c>
      <c r="S1452" s="1" t="s">
        <v>1450</v>
      </c>
      <c r="T1452" s="1"/>
      <c r="U1452" s="1"/>
      <c r="V1452" s="1" t="s">
        <v>14335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15433</v>
      </c>
      <c r="F1453" s="1" t="s">
        <v>16548</v>
      </c>
      <c r="G1453" s="1" t="s">
        <v>17671</v>
      </c>
      <c r="H1453" s="1" t="s">
        <v>18774</v>
      </c>
      <c r="I1453" s="1" t="s">
        <v>11285</v>
      </c>
      <c r="J1453" s="1"/>
      <c r="K1453" s="1" t="s">
        <v>18848</v>
      </c>
      <c r="L1453" s="1" t="s">
        <v>1451</v>
      </c>
      <c r="M1453" s="1" t="s">
        <v>12944</v>
      </c>
      <c r="N1453" s="1" t="s">
        <v>13165</v>
      </c>
      <c r="O1453" s="1" t="s">
        <v>1451</v>
      </c>
      <c r="P1453" s="1" t="s">
        <v>19203</v>
      </c>
      <c r="Q1453" s="1" t="s">
        <v>19978</v>
      </c>
      <c r="R1453" s="1" t="s">
        <v>14323</v>
      </c>
      <c r="S1453" s="1" t="s">
        <v>1451</v>
      </c>
      <c r="T1453" s="1"/>
      <c r="U1453" s="1"/>
      <c r="V1453" s="1" t="s">
        <v>14335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6457</v>
      </c>
      <c r="G1454" s="1" t="s">
        <v>4839</v>
      </c>
      <c r="H1454" s="1" t="s">
        <v>9675</v>
      </c>
      <c r="I1454" s="1" t="s">
        <v>10911</v>
      </c>
      <c r="J1454" s="1"/>
      <c r="K1454" s="1" t="s">
        <v>18848</v>
      </c>
      <c r="L1454" s="1" t="s">
        <v>1452</v>
      </c>
      <c r="M1454" s="1" t="s">
        <v>12945</v>
      </c>
      <c r="N1454" s="1" t="s">
        <v>13165</v>
      </c>
      <c r="O1454" s="1" t="s">
        <v>1452</v>
      </c>
      <c r="P1454" s="1" t="s">
        <v>19203</v>
      </c>
      <c r="Q1454" s="1" t="s">
        <v>19979</v>
      </c>
      <c r="R1454" s="1" t="s">
        <v>14323</v>
      </c>
      <c r="S1454" s="1" t="s">
        <v>1452</v>
      </c>
      <c r="T1454" s="1"/>
      <c r="U1454" s="1"/>
      <c r="V1454" s="1" t="s">
        <v>14335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6458</v>
      </c>
      <c r="G1455" s="1" t="s">
        <v>8078</v>
      </c>
      <c r="H1455" s="1" t="s">
        <v>9676</v>
      </c>
      <c r="I1455" s="1" t="s">
        <v>11286</v>
      </c>
      <c r="J1455" s="1"/>
      <c r="K1455" s="1" t="s">
        <v>18848</v>
      </c>
      <c r="L1455" s="1" t="s">
        <v>1453</v>
      </c>
      <c r="M1455" s="1" t="s">
        <v>12946</v>
      </c>
      <c r="N1455" s="1" t="s">
        <v>13165</v>
      </c>
      <c r="O1455" s="1" t="s">
        <v>1453</v>
      </c>
      <c r="P1455" s="1" t="s">
        <v>19204</v>
      </c>
      <c r="Q1455" s="1" t="s">
        <v>19204</v>
      </c>
      <c r="R1455" s="1" t="s">
        <v>14323</v>
      </c>
      <c r="S1455" s="1" t="s">
        <v>1453</v>
      </c>
      <c r="T1455" s="1"/>
      <c r="U1455" s="1" t="s">
        <v>20471</v>
      </c>
      <c r="V1455" s="1" t="s">
        <v>14335</v>
      </c>
      <c r="W1455" s="1" t="s">
        <v>1453</v>
      </c>
      <c r="X1455" s="1" t="s">
        <v>20591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6459</v>
      </c>
      <c r="G1456" s="1" t="s">
        <v>8079</v>
      </c>
      <c r="H1456" s="1" t="s">
        <v>9677</v>
      </c>
      <c r="I1456" s="1" t="s">
        <v>11287</v>
      </c>
      <c r="J1456" s="1"/>
      <c r="K1456" s="1" t="s">
        <v>18848</v>
      </c>
      <c r="L1456" s="1" t="s">
        <v>1454</v>
      </c>
      <c r="M1456" s="1" t="s">
        <v>12947</v>
      </c>
      <c r="N1456" s="1" t="s">
        <v>13165</v>
      </c>
      <c r="O1456" s="1" t="s">
        <v>1454</v>
      </c>
      <c r="P1456" s="1" t="s">
        <v>19204</v>
      </c>
      <c r="Q1456" s="1" t="s">
        <v>19204</v>
      </c>
      <c r="R1456" s="1" t="s">
        <v>14323</v>
      </c>
      <c r="S1456" s="1" t="s">
        <v>1454</v>
      </c>
      <c r="T1456" s="1"/>
      <c r="U1456" s="1"/>
      <c r="V1456" s="1" t="s">
        <v>14335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15434</v>
      </c>
      <c r="F1457" s="1" t="s">
        <v>16549</v>
      </c>
      <c r="G1457" s="1" t="s">
        <v>17672</v>
      </c>
      <c r="H1457" s="1" t="s">
        <v>18775</v>
      </c>
      <c r="I1457" s="1" t="s">
        <v>11288</v>
      </c>
      <c r="J1457" s="1"/>
      <c r="K1457" s="1" t="s">
        <v>18848</v>
      </c>
      <c r="L1457" s="1" t="s">
        <v>1455</v>
      </c>
      <c r="M1457" s="1" t="s">
        <v>12948</v>
      </c>
      <c r="N1457" s="1" t="s">
        <v>13165</v>
      </c>
      <c r="O1457" s="1" t="s">
        <v>1455</v>
      </c>
      <c r="P1457" s="1" t="s">
        <v>19205</v>
      </c>
      <c r="Q1457" s="1" t="s">
        <v>19980</v>
      </c>
      <c r="R1457" s="1" t="s">
        <v>14323</v>
      </c>
      <c r="S1457" s="1" t="s">
        <v>1455</v>
      </c>
      <c r="T1457" s="1" t="s">
        <v>20262</v>
      </c>
      <c r="U1457" s="1"/>
      <c r="V1457" s="1" t="s">
        <v>14335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6461</v>
      </c>
      <c r="G1458" s="1" t="s">
        <v>8081</v>
      </c>
      <c r="H1458" s="1" t="s">
        <v>9679</v>
      </c>
      <c r="I1458" s="1" t="s">
        <v>11289</v>
      </c>
      <c r="J1458" s="1"/>
      <c r="K1458" s="1" t="s">
        <v>18848</v>
      </c>
      <c r="L1458" s="1" t="s">
        <v>1456</v>
      </c>
      <c r="M1458" s="1" t="s">
        <v>12949</v>
      </c>
      <c r="N1458" s="1" t="s">
        <v>13165</v>
      </c>
      <c r="O1458" s="1" t="s">
        <v>1456</v>
      </c>
      <c r="P1458" s="1" t="s">
        <v>19205</v>
      </c>
      <c r="Q1458" s="1" t="s">
        <v>19981</v>
      </c>
      <c r="R1458" s="1" t="s">
        <v>14323</v>
      </c>
      <c r="S1458" s="1" t="s">
        <v>1456</v>
      </c>
      <c r="T1458" s="1"/>
      <c r="U1458" s="1"/>
      <c r="V1458" s="1" t="s">
        <v>14335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15435</v>
      </c>
      <c r="F1459" s="1" t="s">
        <v>16550</v>
      </c>
      <c r="G1459" s="1" t="s">
        <v>17673</v>
      </c>
      <c r="H1459" s="1" t="s">
        <v>18776</v>
      </c>
      <c r="I1459" s="1" t="s">
        <v>11290</v>
      </c>
      <c r="J1459" s="1"/>
      <c r="K1459" s="1" t="s">
        <v>18848</v>
      </c>
      <c r="L1459" s="1" t="s">
        <v>1457</v>
      </c>
      <c r="M1459" s="1" t="s">
        <v>12950</v>
      </c>
      <c r="N1459" s="1" t="s">
        <v>13165</v>
      </c>
      <c r="O1459" s="1" t="s">
        <v>1457</v>
      </c>
      <c r="P1459" s="1" t="s">
        <v>19206</v>
      </c>
      <c r="Q1459" s="1" t="s">
        <v>19206</v>
      </c>
      <c r="R1459" s="1" t="s">
        <v>14323</v>
      </c>
      <c r="S1459" s="1" t="s">
        <v>1457</v>
      </c>
      <c r="T1459" s="1"/>
      <c r="U1459" s="1" t="s">
        <v>20472</v>
      </c>
      <c r="V1459" s="1" t="s">
        <v>14335</v>
      </c>
      <c r="W1459" s="1" t="s">
        <v>1457</v>
      </c>
      <c r="X1459" s="1"/>
      <c r="Y1459" t="s">
        <v>20691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6463</v>
      </c>
      <c r="G1460" s="1" t="s">
        <v>8083</v>
      </c>
      <c r="H1460" s="1" t="s">
        <v>9681</v>
      </c>
      <c r="I1460" s="1" t="s">
        <v>11291</v>
      </c>
      <c r="J1460" s="1"/>
      <c r="K1460" s="1" t="s">
        <v>18848</v>
      </c>
      <c r="L1460" s="1" t="s">
        <v>1458</v>
      </c>
      <c r="M1460" s="1" t="s">
        <v>12951</v>
      </c>
      <c r="N1460" s="1" t="s">
        <v>13165</v>
      </c>
      <c r="O1460" s="1" t="s">
        <v>1458</v>
      </c>
      <c r="P1460" s="1" t="s">
        <v>19206</v>
      </c>
      <c r="Q1460" s="1" t="s">
        <v>19206</v>
      </c>
      <c r="R1460" s="1" t="s">
        <v>14323</v>
      </c>
      <c r="S1460" s="1" t="s">
        <v>1458</v>
      </c>
      <c r="T1460" s="1"/>
      <c r="U1460" s="1"/>
      <c r="V1460" s="1" t="s">
        <v>14335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6464</v>
      </c>
      <c r="G1461" s="1" t="s">
        <v>8084</v>
      </c>
      <c r="H1461" s="1" t="s">
        <v>9682</v>
      </c>
      <c r="I1461" s="1" t="s">
        <v>11292</v>
      </c>
      <c r="J1461" s="1"/>
      <c r="K1461" s="1" t="s">
        <v>18848</v>
      </c>
      <c r="L1461" s="1" t="s">
        <v>1459</v>
      </c>
      <c r="M1461" s="1" t="s">
        <v>12952</v>
      </c>
      <c r="N1461" s="1" t="s">
        <v>13165</v>
      </c>
      <c r="O1461" s="1" t="s">
        <v>1459</v>
      </c>
      <c r="P1461" s="1" t="s">
        <v>19206</v>
      </c>
      <c r="Q1461" s="1" t="s">
        <v>19206</v>
      </c>
      <c r="R1461" s="1" t="s">
        <v>14323</v>
      </c>
      <c r="S1461" s="1" t="s">
        <v>1459</v>
      </c>
      <c r="T1461" s="1"/>
      <c r="U1461" s="1"/>
      <c r="V1461" s="1" t="s">
        <v>14335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6465</v>
      </c>
      <c r="G1462" s="1" t="s">
        <v>8085</v>
      </c>
      <c r="H1462" s="1" t="s">
        <v>9681</v>
      </c>
      <c r="I1462" s="1" t="s">
        <v>11293</v>
      </c>
      <c r="J1462" s="1"/>
      <c r="K1462" s="1" t="s">
        <v>18848</v>
      </c>
      <c r="L1462" s="1" t="s">
        <v>1460</v>
      </c>
      <c r="M1462" s="1" t="s">
        <v>12953</v>
      </c>
      <c r="N1462" s="1" t="s">
        <v>13165</v>
      </c>
      <c r="O1462" s="1" t="s">
        <v>1460</v>
      </c>
      <c r="P1462" s="1" t="s">
        <v>19206</v>
      </c>
      <c r="Q1462" s="1" t="s">
        <v>19206</v>
      </c>
      <c r="R1462" s="1" t="s">
        <v>14323</v>
      </c>
      <c r="S1462" s="1" t="s">
        <v>1460</v>
      </c>
      <c r="T1462" s="1"/>
      <c r="U1462" s="1"/>
      <c r="V1462" s="1" t="s">
        <v>14335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6466</v>
      </c>
      <c r="G1463" s="1" t="s">
        <v>8086</v>
      </c>
      <c r="H1463" s="1" t="s">
        <v>9683</v>
      </c>
      <c r="I1463" s="1" t="s">
        <v>11294</v>
      </c>
      <c r="J1463" s="1"/>
      <c r="K1463" s="1" t="s">
        <v>18848</v>
      </c>
      <c r="L1463" s="1" t="s">
        <v>1461</v>
      </c>
      <c r="M1463" s="1" t="s">
        <v>12954</v>
      </c>
      <c r="N1463" s="1" t="s">
        <v>13165</v>
      </c>
      <c r="O1463" s="1" t="s">
        <v>1461</v>
      </c>
      <c r="P1463" s="1" t="s">
        <v>19207</v>
      </c>
      <c r="Q1463" s="1" t="s">
        <v>19982</v>
      </c>
      <c r="R1463" s="1" t="s">
        <v>14323</v>
      </c>
      <c r="S1463" s="1" t="s">
        <v>1461</v>
      </c>
      <c r="T1463" s="1" t="s">
        <v>20263</v>
      </c>
      <c r="U1463" s="1"/>
      <c r="V1463" s="1" t="s">
        <v>14335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6467</v>
      </c>
      <c r="G1464" s="1" t="s">
        <v>8087</v>
      </c>
      <c r="H1464" s="1" t="s">
        <v>9684</v>
      </c>
      <c r="I1464" s="1" t="s">
        <v>11295</v>
      </c>
      <c r="J1464" s="1"/>
      <c r="K1464" s="1" t="s">
        <v>18848</v>
      </c>
      <c r="L1464" s="1" t="s">
        <v>1462</v>
      </c>
      <c r="M1464" s="1" t="s">
        <v>12955</v>
      </c>
      <c r="N1464" s="1" t="s">
        <v>13165</v>
      </c>
      <c r="O1464" s="1" t="s">
        <v>1462</v>
      </c>
      <c r="P1464" s="1" t="s">
        <v>19207</v>
      </c>
      <c r="Q1464" s="1" t="s">
        <v>19983</v>
      </c>
      <c r="R1464" s="1" t="s">
        <v>14323</v>
      </c>
      <c r="S1464" s="1" t="s">
        <v>1462</v>
      </c>
      <c r="T1464" s="1"/>
      <c r="U1464" s="1"/>
      <c r="V1464" s="1" t="s">
        <v>14335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6468</v>
      </c>
      <c r="G1465" s="1" t="s">
        <v>8088</v>
      </c>
      <c r="H1465" s="1" t="s">
        <v>9685</v>
      </c>
      <c r="I1465" s="1" t="s">
        <v>11296</v>
      </c>
      <c r="J1465" s="1"/>
      <c r="K1465" s="1" t="s">
        <v>18848</v>
      </c>
      <c r="L1465" s="1" t="s">
        <v>1463</v>
      </c>
      <c r="M1465" s="1" t="s">
        <v>12956</v>
      </c>
      <c r="N1465" s="1" t="s">
        <v>13165</v>
      </c>
      <c r="O1465" s="1" t="s">
        <v>1463</v>
      </c>
      <c r="P1465" s="1" t="s">
        <v>19207</v>
      </c>
      <c r="Q1465" s="1" t="s">
        <v>19984</v>
      </c>
      <c r="R1465" s="1" t="s">
        <v>14323</v>
      </c>
      <c r="S1465" s="1" t="s">
        <v>1463</v>
      </c>
      <c r="T1465" s="1"/>
      <c r="U1465" s="1"/>
      <c r="V1465" s="1" t="s">
        <v>14335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6469</v>
      </c>
      <c r="G1466" s="1" t="s">
        <v>8089</v>
      </c>
      <c r="H1466" s="1" t="s">
        <v>9686</v>
      </c>
      <c r="I1466" s="1" t="s">
        <v>11297</v>
      </c>
      <c r="J1466" s="1"/>
      <c r="K1466" s="1" t="s">
        <v>18848</v>
      </c>
      <c r="L1466" s="1" t="s">
        <v>1464</v>
      </c>
      <c r="M1466" s="1" t="s">
        <v>12957</v>
      </c>
      <c r="N1466" s="1" t="s">
        <v>13165</v>
      </c>
      <c r="O1466" s="1" t="s">
        <v>1464</v>
      </c>
      <c r="P1466" s="1" t="s">
        <v>19208</v>
      </c>
      <c r="Q1466" s="1" t="s">
        <v>19208</v>
      </c>
      <c r="R1466" s="1" t="s">
        <v>14323</v>
      </c>
      <c r="S1466" s="1" t="s">
        <v>1464</v>
      </c>
      <c r="T1466" s="1"/>
      <c r="U1466" s="1" t="s">
        <v>20473</v>
      </c>
      <c r="V1466" s="1" t="s">
        <v>14335</v>
      </c>
      <c r="W1466" s="1" t="s">
        <v>1464</v>
      </c>
      <c r="X1466" s="1"/>
      <c r="Y1466" t="s">
        <v>20692</v>
      </c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6470</v>
      </c>
      <c r="G1467" s="1" t="s">
        <v>8090</v>
      </c>
      <c r="H1467" s="1" t="s">
        <v>9687</v>
      </c>
      <c r="I1467" s="1" t="s">
        <v>11298</v>
      </c>
      <c r="J1467" s="1"/>
      <c r="K1467" s="1" t="s">
        <v>18848</v>
      </c>
      <c r="L1467" s="1" t="s">
        <v>1465</v>
      </c>
      <c r="M1467" s="1" t="s">
        <v>12958</v>
      </c>
      <c r="N1467" s="1" t="s">
        <v>13165</v>
      </c>
      <c r="O1467" s="1" t="s">
        <v>1465</v>
      </c>
      <c r="P1467" s="1" t="s">
        <v>19208</v>
      </c>
      <c r="Q1467" s="1" t="s">
        <v>19208</v>
      </c>
      <c r="R1467" s="1" t="s">
        <v>14323</v>
      </c>
      <c r="S1467" s="1" t="s">
        <v>1465</v>
      </c>
      <c r="T1467" s="1"/>
      <c r="U1467" s="1"/>
      <c r="V1467" s="1" t="s">
        <v>14335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6471</v>
      </c>
      <c r="G1468" s="1" t="s">
        <v>8091</v>
      </c>
      <c r="H1468" s="1" t="s">
        <v>9688</v>
      </c>
      <c r="I1468" s="1" t="s">
        <v>11299</v>
      </c>
      <c r="J1468" s="1"/>
      <c r="K1468" s="1" t="s">
        <v>18848</v>
      </c>
      <c r="L1468" s="1" t="s">
        <v>1466</v>
      </c>
      <c r="M1468" s="1" t="s">
        <v>12959</v>
      </c>
      <c r="N1468" s="1" t="s">
        <v>13165</v>
      </c>
      <c r="O1468" s="1" t="s">
        <v>1466</v>
      </c>
      <c r="P1468" s="1" t="s">
        <v>19208</v>
      </c>
      <c r="Q1468" s="1" t="s">
        <v>19208</v>
      </c>
      <c r="R1468" s="1" t="s">
        <v>14323</v>
      </c>
      <c r="S1468" s="1" t="s">
        <v>1466</v>
      </c>
      <c r="T1468" s="1"/>
      <c r="U1468" s="1"/>
      <c r="V1468" s="1" t="s">
        <v>14335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15436</v>
      </c>
      <c r="F1469" s="1" t="s">
        <v>16551</v>
      </c>
      <c r="G1469" s="1" t="s">
        <v>17674</v>
      </c>
      <c r="H1469" s="1" t="s">
        <v>18777</v>
      </c>
      <c r="I1469" s="1" t="s">
        <v>11300</v>
      </c>
      <c r="J1469" s="1"/>
      <c r="K1469" s="1" t="s">
        <v>18848</v>
      </c>
      <c r="L1469" s="1" t="s">
        <v>1467</v>
      </c>
      <c r="M1469" s="1" t="s">
        <v>12960</v>
      </c>
      <c r="N1469" s="1" t="s">
        <v>13165</v>
      </c>
      <c r="O1469" s="1" t="s">
        <v>1467</v>
      </c>
      <c r="P1469" s="1" t="s">
        <v>19209</v>
      </c>
      <c r="Q1469" s="1" t="s">
        <v>19985</v>
      </c>
      <c r="R1469" s="1" t="s">
        <v>14323</v>
      </c>
      <c r="S1469" s="1" t="s">
        <v>1467</v>
      </c>
      <c r="T1469" s="1" t="s">
        <v>20264</v>
      </c>
      <c r="U1469" s="1"/>
      <c r="V1469" s="1" t="s">
        <v>14335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6473</v>
      </c>
      <c r="G1470" s="1" t="s">
        <v>8093</v>
      </c>
      <c r="H1470" s="1" t="s">
        <v>9690</v>
      </c>
      <c r="I1470" s="1" t="s">
        <v>11301</v>
      </c>
      <c r="J1470" s="1"/>
      <c r="K1470" s="1" t="s">
        <v>18848</v>
      </c>
      <c r="L1470" s="1" t="s">
        <v>1468</v>
      </c>
      <c r="M1470" s="1" t="s">
        <v>12961</v>
      </c>
      <c r="N1470" s="1" t="s">
        <v>13165</v>
      </c>
      <c r="O1470" s="1" t="s">
        <v>1468</v>
      </c>
      <c r="P1470" s="1" t="s">
        <v>19210</v>
      </c>
      <c r="Q1470" s="1" t="s">
        <v>19210</v>
      </c>
      <c r="R1470" s="1" t="s">
        <v>14323</v>
      </c>
      <c r="S1470" s="1" t="s">
        <v>1468</v>
      </c>
      <c r="T1470" s="1"/>
      <c r="U1470" s="1" t="s">
        <v>20474</v>
      </c>
      <c r="V1470" s="1" t="s">
        <v>14335</v>
      </c>
      <c r="W1470" s="1" t="s">
        <v>1468</v>
      </c>
      <c r="X1470" s="1"/>
      <c r="Y1470" t="s">
        <v>20693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6474</v>
      </c>
      <c r="G1471" s="1" t="s">
        <v>8094</v>
      </c>
      <c r="H1471" s="1" t="s">
        <v>9691</v>
      </c>
      <c r="I1471" s="1" t="s">
        <v>11302</v>
      </c>
      <c r="J1471" s="1"/>
      <c r="K1471" s="1" t="s">
        <v>18848</v>
      </c>
      <c r="L1471" s="1" t="s">
        <v>1469</v>
      </c>
      <c r="M1471" s="1" t="s">
        <v>12962</v>
      </c>
      <c r="N1471" s="1" t="s">
        <v>13165</v>
      </c>
      <c r="O1471" s="1" t="s">
        <v>1469</v>
      </c>
      <c r="P1471" s="1" t="s">
        <v>19210</v>
      </c>
      <c r="Q1471" s="1" t="s">
        <v>19210</v>
      </c>
      <c r="R1471" s="1" t="s">
        <v>14323</v>
      </c>
      <c r="S1471" s="1" t="s">
        <v>1469</v>
      </c>
      <c r="T1471" s="1"/>
      <c r="U1471" s="1"/>
      <c r="V1471" s="1" t="s">
        <v>14335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15437</v>
      </c>
      <c r="F1472" s="1" t="s">
        <v>16552</v>
      </c>
      <c r="G1472" s="1" t="s">
        <v>17675</v>
      </c>
      <c r="H1472" s="1" t="s">
        <v>18778</v>
      </c>
      <c r="I1472" s="1" t="s">
        <v>11303</v>
      </c>
      <c r="J1472" s="1"/>
      <c r="K1472" s="1" t="s">
        <v>18848</v>
      </c>
      <c r="L1472" s="1" t="s">
        <v>1470</v>
      </c>
      <c r="M1472" s="1" t="s">
        <v>12963</v>
      </c>
      <c r="N1472" s="1" t="s">
        <v>13165</v>
      </c>
      <c r="O1472" s="1" t="s">
        <v>1470</v>
      </c>
      <c r="P1472" s="1" t="s">
        <v>19210</v>
      </c>
      <c r="Q1472" s="1" t="s">
        <v>19210</v>
      </c>
      <c r="R1472" s="1" t="s">
        <v>14323</v>
      </c>
      <c r="S1472" s="1" t="s">
        <v>1470</v>
      </c>
      <c r="T1472" s="1"/>
      <c r="U1472" s="1"/>
      <c r="V1472" s="1" t="s">
        <v>14335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6476</v>
      </c>
      <c r="G1473" s="1" t="s">
        <v>8096</v>
      </c>
      <c r="H1473" s="1" t="s">
        <v>9693</v>
      </c>
      <c r="I1473" s="1" t="s">
        <v>11304</v>
      </c>
      <c r="J1473" s="1"/>
      <c r="K1473" s="1" t="s">
        <v>18848</v>
      </c>
      <c r="L1473" s="1" t="s">
        <v>1471</v>
      </c>
      <c r="M1473" s="1" t="s">
        <v>12964</v>
      </c>
      <c r="N1473" s="1" t="s">
        <v>13165</v>
      </c>
      <c r="O1473" s="1" t="s">
        <v>1471</v>
      </c>
      <c r="P1473" s="1" t="s">
        <v>19211</v>
      </c>
      <c r="Q1473" s="1" t="s">
        <v>19986</v>
      </c>
      <c r="R1473" s="1" t="s">
        <v>14323</v>
      </c>
      <c r="S1473" s="1" t="s">
        <v>1471</v>
      </c>
      <c r="T1473" s="1" t="s">
        <v>20265</v>
      </c>
      <c r="U1473" s="1"/>
      <c r="V1473" s="1" t="s">
        <v>14335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6477</v>
      </c>
      <c r="G1474" s="1" t="s">
        <v>4859</v>
      </c>
      <c r="H1474" s="1" t="s">
        <v>9694</v>
      </c>
      <c r="I1474" s="1" t="s">
        <v>11305</v>
      </c>
      <c r="J1474" s="1"/>
      <c r="K1474" s="1" t="s">
        <v>18848</v>
      </c>
      <c r="L1474" s="1" t="s">
        <v>1472</v>
      </c>
      <c r="M1474" s="1" t="s">
        <v>12965</v>
      </c>
      <c r="N1474" s="1" t="s">
        <v>13165</v>
      </c>
      <c r="O1474" s="1" t="s">
        <v>1472</v>
      </c>
      <c r="P1474" s="1" t="s">
        <v>19211</v>
      </c>
      <c r="Q1474" s="1" t="s">
        <v>19987</v>
      </c>
      <c r="R1474" s="1" t="s">
        <v>14323</v>
      </c>
      <c r="S1474" s="1" t="s">
        <v>1472</v>
      </c>
      <c r="T1474" s="1"/>
      <c r="U1474" s="1"/>
      <c r="V1474" s="1" t="s">
        <v>14335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15438</v>
      </c>
      <c r="F1475" s="1" t="s">
        <v>16553</v>
      </c>
      <c r="G1475" s="1" t="s">
        <v>17676</v>
      </c>
      <c r="H1475" s="1" t="s">
        <v>18779</v>
      </c>
      <c r="I1475" s="1" t="s">
        <v>11306</v>
      </c>
      <c r="J1475" s="1"/>
      <c r="K1475" s="1" t="s">
        <v>18848</v>
      </c>
      <c r="L1475" s="1" t="s">
        <v>1473</v>
      </c>
      <c r="M1475" s="1" t="s">
        <v>12966</v>
      </c>
      <c r="N1475" s="1" t="s">
        <v>13165</v>
      </c>
      <c r="O1475" s="1" t="s">
        <v>1473</v>
      </c>
      <c r="P1475" s="1" t="s">
        <v>19211</v>
      </c>
      <c r="Q1475" s="1" t="s">
        <v>19988</v>
      </c>
      <c r="R1475" s="1" t="s">
        <v>14323</v>
      </c>
      <c r="S1475" s="1" t="s">
        <v>1473</v>
      </c>
      <c r="T1475" s="1"/>
      <c r="U1475" s="1"/>
      <c r="V1475" s="1" t="s">
        <v>14335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6479</v>
      </c>
      <c r="G1476" s="1" t="s">
        <v>8098</v>
      </c>
      <c r="H1476" s="1" t="s">
        <v>9671</v>
      </c>
      <c r="I1476" s="1" t="s">
        <v>11307</v>
      </c>
      <c r="J1476" s="1"/>
      <c r="K1476" s="1" t="s">
        <v>18848</v>
      </c>
      <c r="L1476" s="1" t="s">
        <v>1474</v>
      </c>
      <c r="M1476" s="1" t="s">
        <v>12967</v>
      </c>
      <c r="N1476" s="1" t="s">
        <v>13165</v>
      </c>
      <c r="O1476" s="1" t="s">
        <v>1474</v>
      </c>
      <c r="P1476" s="1" t="s">
        <v>19211</v>
      </c>
      <c r="Q1476" s="1" t="s">
        <v>19989</v>
      </c>
      <c r="R1476" s="1" t="s">
        <v>14323</v>
      </c>
      <c r="S1476" s="1" t="s">
        <v>1474</v>
      </c>
      <c r="T1476" s="1"/>
      <c r="U1476" s="1"/>
      <c r="V1476" s="1" t="s">
        <v>14335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6480</v>
      </c>
      <c r="G1477" s="1" t="s">
        <v>8099</v>
      </c>
      <c r="H1477" s="1" t="s">
        <v>9696</v>
      </c>
      <c r="I1477" s="1" t="s">
        <v>11308</v>
      </c>
      <c r="J1477" s="1"/>
      <c r="K1477" s="1" t="s">
        <v>18848</v>
      </c>
      <c r="L1477" s="1" t="s">
        <v>1475</v>
      </c>
      <c r="M1477" s="1" t="s">
        <v>12968</v>
      </c>
      <c r="N1477" s="1" t="s">
        <v>13165</v>
      </c>
      <c r="O1477" s="1" t="s">
        <v>1475</v>
      </c>
      <c r="P1477" s="1" t="s">
        <v>19211</v>
      </c>
      <c r="Q1477" s="1" t="s">
        <v>19990</v>
      </c>
      <c r="R1477" s="1" t="s">
        <v>14323</v>
      </c>
      <c r="S1477" s="1" t="s">
        <v>1475</v>
      </c>
      <c r="T1477" s="1"/>
      <c r="U1477" s="1"/>
      <c r="V1477" s="1" t="s">
        <v>14335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4863</v>
      </c>
      <c r="G1478" s="1" t="s">
        <v>8100</v>
      </c>
      <c r="H1478" s="1" t="s">
        <v>9697</v>
      </c>
      <c r="I1478" s="1" t="s">
        <v>11309</v>
      </c>
      <c r="J1478" s="1"/>
      <c r="K1478" s="1" t="s">
        <v>18848</v>
      </c>
      <c r="L1478" s="1" t="s">
        <v>1476</v>
      </c>
      <c r="M1478" s="1" t="s">
        <v>12969</v>
      </c>
      <c r="N1478" s="1" t="s">
        <v>13165</v>
      </c>
      <c r="O1478" s="1" t="s">
        <v>1476</v>
      </c>
      <c r="P1478" s="1" t="s">
        <v>19211</v>
      </c>
      <c r="Q1478" s="1" t="s">
        <v>19991</v>
      </c>
      <c r="R1478" s="1" t="s">
        <v>14323</v>
      </c>
      <c r="S1478" s="1" t="s">
        <v>1476</v>
      </c>
      <c r="T1478" s="1"/>
      <c r="U1478" s="1"/>
      <c r="V1478" s="1" t="s">
        <v>14335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15439</v>
      </c>
      <c r="F1479" s="1" t="s">
        <v>16554</v>
      </c>
      <c r="G1479" s="1" t="s">
        <v>17677</v>
      </c>
      <c r="H1479" s="1" t="s">
        <v>18780</v>
      </c>
      <c r="I1479" s="1" t="s">
        <v>11310</v>
      </c>
      <c r="J1479" s="1"/>
      <c r="K1479" s="1" t="s">
        <v>18848</v>
      </c>
      <c r="L1479" s="1" t="s">
        <v>1477</v>
      </c>
      <c r="M1479" s="1" t="s">
        <v>12970</v>
      </c>
      <c r="N1479" s="1" t="s">
        <v>13165</v>
      </c>
      <c r="O1479" s="1" t="s">
        <v>1477</v>
      </c>
      <c r="P1479" s="1" t="s">
        <v>19212</v>
      </c>
      <c r="Q1479" s="1" t="s">
        <v>19212</v>
      </c>
      <c r="R1479" s="1" t="s">
        <v>14323</v>
      </c>
      <c r="S1479" s="1" t="s">
        <v>1477</v>
      </c>
      <c r="T1479" s="1"/>
      <c r="U1479" s="1" t="s">
        <v>20475</v>
      </c>
      <c r="V1479" s="1" t="s">
        <v>14335</v>
      </c>
      <c r="W1479" s="1" t="s">
        <v>1477</v>
      </c>
      <c r="X1479" s="1"/>
      <c r="Y1479" t="s">
        <v>20694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15440</v>
      </c>
      <c r="F1480" s="1" t="s">
        <v>16555</v>
      </c>
      <c r="G1480" s="1" t="s">
        <v>17678</v>
      </c>
      <c r="H1480" s="1" t="s">
        <v>18781</v>
      </c>
      <c r="I1480" s="1" t="s">
        <v>11311</v>
      </c>
      <c r="J1480" s="1"/>
      <c r="K1480" s="1" t="s">
        <v>18848</v>
      </c>
      <c r="L1480" s="1" t="s">
        <v>1478</v>
      </c>
      <c r="M1480" s="1" t="s">
        <v>12971</v>
      </c>
      <c r="N1480" s="1" t="s">
        <v>13165</v>
      </c>
      <c r="O1480" s="1" t="s">
        <v>1478</v>
      </c>
      <c r="P1480" s="1" t="s">
        <v>19212</v>
      </c>
      <c r="Q1480" s="1" t="s">
        <v>19212</v>
      </c>
      <c r="R1480" s="1" t="s">
        <v>14323</v>
      </c>
      <c r="S1480" s="1" t="s">
        <v>1478</v>
      </c>
      <c r="T1480" s="1"/>
      <c r="U1480" s="1"/>
      <c r="V1480" s="1" t="s">
        <v>14335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6483</v>
      </c>
      <c r="G1481" s="1" t="s">
        <v>8103</v>
      </c>
      <c r="H1481" s="1" t="s">
        <v>9700</v>
      </c>
      <c r="I1481" s="1" t="s">
        <v>11312</v>
      </c>
      <c r="J1481" s="1"/>
      <c r="K1481" s="1" t="s">
        <v>18848</v>
      </c>
      <c r="L1481" s="1" t="s">
        <v>1479</v>
      </c>
      <c r="M1481" s="1" t="s">
        <v>12972</v>
      </c>
      <c r="N1481" s="1" t="s">
        <v>13165</v>
      </c>
      <c r="O1481" s="1" t="s">
        <v>1479</v>
      </c>
      <c r="P1481" s="1" t="s">
        <v>19212</v>
      </c>
      <c r="Q1481" s="1" t="s">
        <v>19212</v>
      </c>
      <c r="R1481" s="1" t="s">
        <v>14323</v>
      </c>
      <c r="S1481" s="1" t="s">
        <v>1479</v>
      </c>
      <c r="T1481" s="1"/>
      <c r="U1481" s="1"/>
      <c r="V1481" s="1" t="s">
        <v>14335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15441</v>
      </c>
      <c r="F1482" s="1" t="s">
        <v>16556</v>
      </c>
      <c r="G1482" s="1" t="s">
        <v>17679</v>
      </c>
      <c r="H1482" s="1" t="s">
        <v>18782</v>
      </c>
      <c r="I1482" s="1" t="s">
        <v>11313</v>
      </c>
      <c r="J1482" s="1"/>
      <c r="K1482" s="1" t="s">
        <v>18848</v>
      </c>
      <c r="L1482" s="1" t="s">
        <v>1480</v>
      </c>
      <c r="M1482" s="1" t="s">
        <v>12973</v>
      </c>
      <c r="N1482" s="1" t="s">
        <v>13165</v>
      </c>
      <c r="O1482" s="1" t="s">
        <v>1480</v>
      </c>
      <c r="P1482" s="1" t="s">
        <v>19213</v>
      </c>
      <c r="Q1482" s="1" t="s">
        <v>19992</v>
      </c>
      <c r="R1482" s="1" t="s">
        <v>14323</v>
      </c>
      <c r="S1482" s="1" t="s">
        <v>1480</v>
      </c>
      <c r="T1482" s="1" t="s">
        <v>20266</v>
      </c>
      <c r="U1482" s="1"/>
      <c r="V1482" s="1" t="s">
        <v>14335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6485</v>
      </c>
      <c r="G1483" s="1" t="s">
        <v>8105</v>
      </c>
      <c r="H1483" s="1" t="s">
        <v>9702</v>
      </c>
      <c r="I1483" s="1" t="s">
        <v>11314</v>
      </c>
      <c r="J1483" s="1"/>
      <c r="K1483" s="1" t="s">
        <v>18848</v>
      </c>
      <c r="L1483" s="1" t="s">
        <v>1481</v>
      </c>
      <c r="M1483" s="1" t="s">
        <v>12974</v>
      </c>
      <c r="N1483" s="1" t="s">
        <v>13165</v>
      </c>
      <c r="O1483" s="1" t="s">
        <v>1481</v>
      </c>
      <c r="P1483" s="1" t="s">
        <v>19213</v>
      </c>
      <c r="Q1483" s="1" t="s">
        <v>19993</v>
      </c>
      <c r="R1483" s="1" t="s">
        <v>14323</v>
      </c>
      <c r="S1483" s="1" t="s">
        <v>1481</v>
      </c>
      <c r="T1483" s="1"/>
      <c r="U1483" s="1"/>
      <c r="V1483" s="1" t="s">
        <v>14335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15442</v>
      </c>
      <c r="F1484" s="1" t="s">
        <v>16557</v>
      </c>
      <c r="G1484" s="1" t="s">
        <v>17680</v>
      </c>
      <c r="H1484" s="1" t="s">
        <v>18783</v>
      </c>
      <c r="I1484" s="1" t="s">
        <v>11315</v>
      </c>
      <c r="J1484" s="1"/>
      <c r="K1484" s="1" t="s">
        <v>18848</v>
      </c>
      <c r="L1484" s="1" t="s">
        <v>1482</v>
      </c>
      <c r="M1484" s="1" t="s">
        <v>12975</v>
      </c>
      <c r="N1484" s="1" t="s">
        <v>13165</v>
      </c>
      <c r="O1484" s="1" t="s">
        <v>1482</v>
      </c>
      <c r="P1484" s="1" t="s">
        <v>19214</v>
      </c>
      <c r="Q1484" s="1" t="s">
        <v>19214</v>
      </c>
      <c r="R1484" s="1" t="s">
        <v>14323</v>
      </c>
      <c r="S1484" s="1" t="s">
        <v>1482</v>
      </c>
      <c r="T1484" s="1"/>
      <c r="U1484" s="1" t="s">
        <v>20476</v>
      </c>
      <c r="V1484" s="1" t="s">
        <v>14335</v>
      </c>
      <c r="W1484" s="1" t="s">
        <v>1482</v>
      </c>
      <c r="X1484" s="1"/>
      <c r="Y1484" t="s">
        <v>20695</v>
      </c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6487</v>
      </c>
      <c r="G1485" s="1" t="s">
        <v>8107</v>
      </c>
      <c r="H1485" s="1" t="s">
        <v>9704</v>
      </c>
      <c r="I1485" s="1" t="s">
        <v>11316</v>
      </c>
      <c r="J1485" s="1"/>
      <c r="K1485" s="1" t="s">
        <v>18848</v>
      </c>
      <c r="L1485" s="1" t="s">
        <v>1483</v>
      </c>
      <c r="M1485" s="1" t="s">
        <v>12976</v>
      </c>
      <c r="N1485" s="1" t="s">
        <v>13165</v>
      </c>
      <c r="O1485" s="1" t="s">
        <v>1483</v>
      </c>
      <c r="P1485" s="1" t="s">
        <v>19214</v>
      </c>
      <c r="Q1485" s="1" t="s">
        <v>19214</v>
      </c>
      <c r="R1485" s="1" t="s">
        <v>14323</v>
      </c>
      <c r="S1485" s="1" t="s">
        <v>1483</v>
      </c>
      <c r="T1485" s="1"/>
      <c r="U1485" s="1"/>
      <c r="V1485" s="1" t="s">
        <v>14335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6488</v>
      </c>
      <c r="G1486" s="1" t="s">
        <v>8108</v>
      </c>
      <c r="H1486" s="1" t="s">
        <v>9705</v>
      </c>
      <c r="I1486" s="1" t="s">
        <v>11317</v>
      </c>
      <c r="J1486" s="1"/>
      <c r="K1486" s="1" t="s">
        <v>18848</v>
      </c>
      <c r="L1486" s="1" t="s">
        <v>1484</v>
      </c>
      <c r="M1486" s="1" t="s">
        <v>12977</v>
      </c>
      <c r="N1486" s="1" t="s">
        <v>13165</v>
      </c>
      <c r="O1486" s="1" t="s">
        <v>1484</v>
      </c>
      <c r="P1486" s="1" t="s">
        <v>19214</v>
      </c>
      <c r="Q1486" s="1" t="s">
        <v>19214</v>
      </c>
      <c r="R1486" s="1" t="s">
        <v>14323</v>
      </c>
      <c r="S1486" s="1" t="s">
        <v>1484</v>
      </c>
      <c r="T1486" s="1"/>
      <c r="U1486" s="1"/>
      <c r="V1486" s="1" t="s">
        <v>14335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6489</v>
      </c>
      <c r="G1487" s="1" t="s">
        <v>8109</v>
      </c>
      <c r="H1487" s="1" t="s">
        <v>9706</v>
      </c>
      <c r="I1487" s="1" t="s">
        <v>11318</v>
      </c>
      <c r="J1487" s="1"/>
      <c r="K1487" s="1" t="s">
        <v>18848</v>
      </c>
      <c r="L1487" s="1" t="s">
        <v>1485</v>
      </c>
      <c r="M1487" s="1" t="s">
        <v>12978</v>
      </c>
      <c r="N1487" s="1" t="s">
        <v>13165</v>
      </c>
      <c r="O1487" s="1" t="s">
        <v>1485</v>
      </c>
      <c r="P1487" s="1" t="s">
        <v>19214</v>
      </c>
      <c r="Q1487" s="1" t="s">
        <v>19214</v>
      </c>
      <c r="R1487" s="1" t="s">
        <v>14323</v>
      </c>
      <c r="S1487" s="1" t="s">
        <v>1485</v>
      </c>
      <c r="T1487" s="1"/>
      <c r="U1487" s="1"/>
      <c r="V1487" s="1" t="s">
        <v>14335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15443</v>
      </c>
      <c r="F1488" s="1" t="s">
        <v>16558</v>
      </c>
      <c r="G1488" s="1" t="s">
        <v>17681</v>
      </c>
      <c r="H1488" s="1" t="s">
        <v>18784</v>
      </c>
      <c r="I1488" s="1" t="s">
        <v>11319</v>
      </c>
      <c r="J1488" s="1"/>
      <c r="K1488" s="1" t="s">
        <v>18848</v>
      </c>
      <c r="L1488" s="1" t="s">
        <v>1486</v>
      </c>
      <c r="M1488" s="1" t="s">
        <v>12979</v>
      </c>
      <c r="N1488" s="1" t="s">
        <v>13165</v>
      </c>
      <c r="O1488" s="1" t="s">
        <v>1486</v>
      </c>
      <c r="P1488" s="1" t="s">
        <v>19214</v>
      </c>
      <c r="Q1488" s="1" t="s">
        <v>19214</v>
      </c>
      <c r="R1488" s="1" t="s">
        <v>14323</v>
      </c>
      <c r="S1488" s="1" t="s">
        <v>1486</v>
      </c>
      <c r="T1488" s="1"/>
      <c r="U1488" s="1"/>
      <c r="V1488" s="1" t="s">
        <v>14335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15444</v>
      </c>
      <c r="F1489" s="1" t="s">
        <v>16559</v>
      </c>
      <c r="G1489" s="1" t="s">
        <v>17682</v>
      </c>
      <c r="H1489" s="1" t="s">
        <v>18785</v>
      </c>
      <c r="I1489" s="1" t="s">
        <v>11320</v>
      </c>
      <c r="J1489" s="1"/>
      <c r="K1489" s="1" t="s">
        <v>18848</v>
      </c>
      <c r="L1489" s="1" t="s">
        <v>1487</v>
      </c>
      <c r="M1489" s="1" t="s">
        <v>12980</v>
      </c>
      <c r="N1489" s="1" t="s">
        <v>13165</v>
      </c>
      <c r="O1489" s="1" t="s">
        <v>1487</v>
      </c>
      <c r="P1489" s="1" t="s">
        <v>19214</v>
      </c>
      <c r="Q1489" s="1" t="s">
        <v>19214</v>
      </c>
      <c r="R1489" s="1" t="s">
        <v>14323</v>
      </c>
      <c r="S1489" s="1" t="s">
        <v>1487</v>
      </c>
      <c r="T1489" s="1"/>
      <c r="U1489" s="1"/>
      <c r="V1489" s="1" t="s">
        <v>14335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15445</v>
      </c>
      <c r="F1490" s="1" t="s">
        <v>16560</v>
      </c>
      <c r="G1490" s="1" t="s">
        <v>17683</v>
      </c>
      <c r="H1490" s="1" t="s">
        <v>18786</v>
      </c>
      <c r="I1490" s="1" t="s">
        <v>11321</v>
      </c>
      <c r="J1490" s="1"/>
      <c r="K1490" s="1" t="s">
        <v>18848</v>
      </c>
      <c r="L1490" s="1" t="s">
        <v>1488</v>
      </c>
      <c r="M1490" s="1" t="s">
        <v>12981</v>
      </c>
      <c r="N1490" s="1" t="s">
        <v>13165</v>
      </c>
      <c r="O1490" s="1" t="s">
        <v>1488</v>
      </c>
      <c r="P1490" s="1" t="s">
        <v>19214</v>
      </c>
      <c r="Q1490" s="1" t="s">
        <v>19214</v>
      </c>
      <c r="R1490" s="1" t="s">
        <v>14323</v>
      </c>
      <c r="S1490" s="1" t="s">
        <v>1488</v>
      </c>
      <c r="T1490" s="1"/>
      <c r="U1490" s="1"/>
      <c r="V1490" s="1" t="s">
        <v>14335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15446</v>
      </c>
      <c r="F1491" s="1" t="s">
        <v>16561</v>
      </c>
      <c r="G1491" s="1" t="s">
        <v>17684</v>
      </c>
      <c r="H1491" s="1" t="s">
        <v>18787</v>
      </c>
      <c r="I1491" s="1" t="s">
        <v>11322</v>
      </c>
      <c r="J1491" s="1"/>
      <c r="K1491" s="1" t="s">
        <v>18848</v>
      </c>
      <c r="L1491" s="1" t="s">
        <v>1489</v>
      </c>
      <c r="M1491" s="1" t="s">
        <v>12982</v>
      </c>
      <c r="N1491" s="1" t="s">
        <v>13165</v>
      </c>
      <c r="O1491" s="1" t="s">
        <v>1489</v>
      </c>
      <c r="P1491" s="1" t="s">
        <v>19215</v>
      </c>
      <c r="Q1491" s="1" t="s">
        <v>19994</v>
      </c>
      <c r="R1491" s="1" t="s">
        <v>14323</v>
      </c>
      <c r="S1491" s="1" t="s">
        <v>1489</v>
      </c>
      <c r="T1491" s="1" t="s">
        <v>20267</v>
      </c>
      <c r="U1491" s="1"/>
      <c r="V1491" s="1" t="s">
        <v>14335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15447</v>
      </c>
      <c r="F1492" s="1" t="s">
        <v>16562</v>
      </c>
      <c r="G1492" s="1" t="s">
        <v>17685</v>
      </c>
      <c r="H1492" s="1" t="s">
        <v>18788</v>
      </c>
      <c r="I1492" s="1" t="s">
        <v>11323</v>
      </c>
      <c r="J1492" s="1"/>
      <c r="K1492" s="1" t="s">
        <v>18848</v>
      </c>
      <c r="L1492" s="1" t="s">
        <v>1490</v>
      </c>
      <c r="M1492" s="1" t="s">
        <v>12983</v>
      </c>
      <c r="N1492" s="1" t="s">
        <v>13165</v>
      </c>
      <c r="O1492" s="1" t="s">
        <v>1490</v>
      </c>
      <c r="P1492" s="1" t="s">
        <v>19215</v>
      </c>
      <c r="Q1492" s="1" t="s">
        <v>19995</v>
      </c>
      <c r="R1492" s="1" t="s">
        <v>14323</v>
      </c>
      <c r="S1492" s="1" t="s">
        <v>1490</v>
      </c>
      <c r="T1492" s="1"/>
      <c r="U1492" s="1"/>
      <c r="V1492" s="1" t="s">
        <v>14335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15448</v>
      </c>
      <c r="F1493" s="1" t="s">
        <v>16563</v>
      </c>
      <c r="G1493" s="1" t="s">
        <v>17686</v>
      </c>
      <c r="H1493" s="1" t="s">
        <v>18789</v>
      </c>
      <c r="I1493" s="1" t="s">
        <v>11324</v>
      </c>
      <c r="J1493" s="1"/>
      <c r="K1493" s="1" t="s">
        <v>18848</v>
      </c>
      <c r="L1493" s="1" t="s">
        <v>1491</v>
      </c>
      <c r="M1493" s="1" t="s">
        <v>12984</v>
      </c>
      <c r="N1493" s="1" t="s">
        <v>13165</v>
      </c>
      <c r="O1493" s="1" t="s">
        <v>1491</v>
      </c>
      <c r="P1493" s="1" t="s">
        <v>19215</v>
      </c>
      <c r="Q1493" s="1" t="s">
        <v>19996</v>
      </c>
      <c r="R1493" s="1" t="s">
        <v>14323</v>
      </c>
      <c r="S1493" s="1" t="s">
        <v>1491</v>
      </c>
      <c r="T1493" s="1"/>
      <c r="U1493" s="1"/>
      <c r="V1493" s="1" t="s">
        <v>14335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15449</v>
      </c>
      <c r="F1494" s="1" t="s">
        <v>16564</v>
      </c>
      <c r="G1494" s="1" t="s">
        <v>17687</v>
      </c>
      <c r="H1494" s="1" t="s">
        <v>18790</v>
      </c>
      <c r="I1494" s="1" t="s">
        <v>11325</v>
      </c>
      <c r="J1494" s="1"/>
      <c r="K1494" s="1" t="s">
        <v>18848</v>
      </c>
      <c r="L1494" s="1" t="s">
        <v>1492</v>
      </c>
      <c r="M1494" s="1" t="s">
        <v>12985</v>
      </c>
      <c r="N1494" s="1" t="s">
        <v>13165</v>
      </c>
      <c r="O1494" s="1" t="s">
        <v>1492</v>
      </c>
      <c r="P1494" s="1" t="s">
        <v>19216</v>
      </c>
      <c r="Q1494" s="1" t="s">
        <v>19216</v>
      </c>
      <c r="R1494" s="1" t="s">
        <v>14323</v>
      </c>
      <c r="S1494" s="1" t="s">
        <v>1492</v>
      </c>
      <c r="T1494" s="1"/>
      <c r="U1494" s="1" t="s">
        <v>20477</v>
      </c>
      <c r="V1494" s="1" t="s">
        <v>14335</v>
      </c>
      <c r="W1494" s="1" t="s">
        <v>1492</v>
      </c>
      <c r="X1494" s="1"/>
      <c r="Y1494" t="s">
        <v>20696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8117</v>
      </c>
      <c r="H1495" s="1" t="s">
        <v>9713</v>
      </c>
      <c r="I1495" s="1" t="s">
        <v>11326</v>
      </c>
      <c r="J1495" s="1"/>
      <c r="K1495" s="1" t="s">
        <v>18848</v>
      </c>
      <c r="L1495" s="1" t="s">
        <v>1493</v>
      </c>
      <c r="M1495" s="1" t="s">
        <v>12986</v>
      </c>
      <c r="N1495" s="1" t="s">
        <v>13165</v>
      </c>
      <c r="O1495" s="1" t="s">
        <v>1493</v>
      </c>
      <c r="P1495" s="1" t="s">
        <v>19216</v>
      </c>
      <c r="Q1495" s="1" t="s">
        <v>19216</v>
      </c>
      <c r="R1495" s="1" t="s">
        <v>14323</v>
      </c>
      <c r="S1495" s="1" t="s">
        <v>1493</v>
      </c>
      <c r="T1495" s="1"/>
      <c r="U1495" s="1"/>
      <c r="V1495" s="1" t="s">
        <v>14335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6498</v>
      </c>
      <c r="G1496" s="1" t="s">
        <v>8118</v>
      </c>
      <c r="H1496" s="1" t="s">
        <v>9714</v>
      </c>
      <c r="I1496" s="1" t="s">
        <v>11327</v>
      </c>
      <c r="J1496" s="1"/>
      <c r="K1496" s="1" t="s">
        <v>18848</v>
      </c>
      <c r="L1496" s="1" t="s">
        <v>1494</v>
      </c>
      <c r="M1496" s="1" t="s">
        <v>12987</v>
      </c>
      <c r="N1496" s="1" t="s">
        <v>13165</v>
      </c>
      <c r="O1496" s="1" t="s">
        <v>1494</v>
      </c>
      <c r="P1496" s="1" t="s">
        <v>19216</v>
      </c>
      <c r="Q1496" s="1" t="s">
        <v>19216</v>
      </c>
      <c r="R1496" s="1" t="s">
        <v>14323</v>
      </c>
      <c r="S1496" s="1" t="s">
        <v>1494</v>
      </c>
      <c r="T1496" s="1"/>
      <c r="U1496" s="1"/>
      <c r="V1496" s="1" t="s">
        <v>14335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15450</v>
      </c>
      <c r="F1497" s="1" t="s">
        <v>16565</v>
      </c>
      <c r="G1497" s="1" t="s">
        <v>17688</v>
      </c>
      <c r="H1497" s="1" t="s">
        <v>18791</v>
      </c>
      <c r="I1497" s="1" t="s">
        <v>11328</v>
      </c>
      <c r="J1497" s="1"/>
      <c r="K1497" s="1" t="s">
        <v>18848</v>
      </c>
      <c r="L1497" s="1" t="s">
        <v>1495</v>
      </c>
      <c r="M1497" s="1" t="s">
        <v>12988</v>
      </c>
      <c r="N1497" s="1" t="s">
        <v>13165</v>
      </c>
      <c r="O1497" s="1" t="s">
        <v>1495</v>
      </c>
      <c r="P1497" s="1" t="s">
        <v>19216</v>
      </c>
      <c r="Q1497" s="1" t="s">
        <v>19216</v>
      </c>
      <c r="R1497" s="1" t="s">
        <v>14323</v>
      </c>
      <c r="S1497" s="1" t="s">
        <v>1495</v>
      </c>
      <c r="T1497" s="1"/>
      <c r="U1497" s="1"/>
      <c r="V1497" s="1" t="s">
        <v>14335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15451</v>
      </c>
      <c r="F1498" s="1" t="s">
        <v>16566</v>
      </c>
      <c r="G1498" s="1" t="s">
        <v>17689</v>
      </c>
      <c r="H1498" s="1" t="s">
        <v>18792</v>
      </c>
      <c r="I1498" s="1" t="s">
        <v>11166</v>
      </c>
      <c r="J1498" s="1"/>
      <c r="K1498" s="1" t="s">
        <v>18848</v>
      </c>
      <c r="L1498" s="1" t="s">
        <v>1496</v>
      </c>
      <c r="M1498" s="1" t="s">
        <v>12989</v>
      </c>
      <c r="N1498" s="1" t="s">
        <v>13165</v>
      </c>
      <c r="O1498" s="1" t="s">
        <v>1496</v>
      </c>
      <c r="P1498" s="1" t="s">
        <v>19217</v>
      </c>
      <c r="Q1498" s="1" t="s">
        <v>19997</v>
      </c>
      <c r="R1498" s="1" t="s">
        <v>14323</v>
      </c>
      <c r="S1498" s="1" t="s">
        <v>1496</v>
      </c>
      <c r="T1498" s="1" t="s">
        <v>20268</v>
      </c>
      <c r="U1498" s="1"/>
      <c r="V1498" s="1" t="s">
        <v>14335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6501</v>
      </c>
      <c r="G1499" s="1" t="s">
        <v>8121</v>
      </c>
      <c r="H1499" s="1" t="s">
        <v>9717</v>
      </c>
      <c r="I1499" s="1" t="s">
        <v>11329</v>
      </c>
      <c r="J1499" s="1"/>
      <c r="K1499" s="1" t="s">
        <v>18848</v>
      </c>
      <c r="L1499" s="1" t="s">
        <v>1497</v>
      </c>
      <c r="M1499" s="1" t="s">
        <v>12990</v>
      </c>
      <c r="N1499" s="1" t="s">
        <v>13165</v>
      </c>
      <c r="O1499" s="1" t="s">
        <v>1497</v>
      </c>
      <c r="P1499" s="1" t="s">
        <v>19218</v>
      </c>
      <c r="Q1499" s="1" t="s">
        <v>19218</v>
      </c>
      <c r="R1499" s="1" t="s">
        <v>14323</v>
      </c>
      <c r="S1499" s="1" t="s">
        <v>1497</v>
      </c>
      <c r="T1499" s="1"/>
      <c r="U1499" s="1" t="s">
        <v>20478</v>
      </c>
      <c r="V1499" s="1" t="s">
        <v>14335</v>
      </c>
      <c r="W1499" s="1" t="s">
        <v>1497</v>
      </c>
      <c r="X1499" s="1"/>
      <c r="Y1499" t="s">
        <v>20697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15452</v>
      </c>
      <c r="F1500" s="1" t="s">
        <v>16567</v>
      </c>
      <c r="G1500" s="1" t="s">
        <v>17690</v>
      </c>
      <c r="H1500" s="1" t="s">
        <v>18793</v>
      </c>
      <c r="I1500" s="1" t="s">
        <v>11330</v>
      </c>
      <c r="J1500" s="1"/>
      <c r="K1500" s="1" t="s">
        <v>18848</v>
      </c>
      <c r="L1500" s="1" t="s">
        <v>1498</v>
      </c>
      <c r="M1500" s="1" t="s">
        <v>12991</v>
      </c>
      <c r="N1500" s="1" t="s">
        <v>13165</v>
      </c>
      <c r="O1500" s="1" t="s">
        <v>1498</v>
      </c>
      <c r="P1500" s="1" t="s">
        <v>19218</v>
      </c>
      <c r="Q1500" s="1" t="s">
        <v>19218</v>
      </c>
      <c r="R1500" s="1" t="s">
        <v>14323</v>
      </c>
      <c r="S1500" s="1" t="s">
        <v>1498</v>
      </c>
      <c r="T1500" s="1"/>
      <c r="U1500" s="1"/>
      <c r="V1500" s="1" t="s">
        <v>14335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15453</v>
      </c>
      <c r="F1501" s="1" t="s">
        <v>16568</v>
      </c>
      <c r="G1501" s="1" t="s">
        <v>17691</v>
      </c>
      <c r="H1501" s="1" t="s">
        <v>18794</v>
      </c>
      <c r="I1501" s="1" t="s">
        <v>11331</v>
      </c>
      <c r="J1501" s="1"/>
      <c r="K1501" s="1" t="s">
        <v>18848</v>
      </c>
      <c r="L1501" s="1" t="s">
        <v>1499</v>
      </c>
      <c r="M1501" s="1" t="s">
        <v>12992</v>
      </c>
      <c r="N1501" s="1" t="s">
        <v>13165</v>
      </c>
      <c r="O1501" s="1" t="s">
        <v>1499</v>
      </c>
      <c r="P1501" s="1" t="s">
        <v>19219</v>
      </c>
      <c r="Q1501" s="1" t="s">
        <v>19998</v>
      </c>
      <c r="R1501" s="1" t="s">
        <v>14323</v>
      </c>
      <c r="S1501" s="1" t="s">
        <v>1499</v>
      </c>
      <c r="T1501" s="1" t="s">
        <v>20269</v>
      </c>
      <c r="U1501" s="1"/>
      <c r="V1501" s="1" t="s">
        <v>14335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15454</v>
      </c>
      <c r="F1502" s="1" t="s">
        <v>16569</v>
      </c>
      <c r="G1502" s="1" t="s">
        <v>17692</v>
      </c>
      <c r="H1502" s="1" t="s">
        <v>18795</v>
      </c>
      <c r="I1502" s="1" t="s">
        <v>11332</v>
      </c>
      <c r="J1502" s="1"/>
      <c r="K1502" s="1" t="s">
        <v>18848</v>
      </c>
      <c r="L1502" s="1" t="s">
        <v>1500</v>
      </c>
      <c r="M1502" s="1" t="s">
        <v>12993</v>
      </c>
      <c r="N1502" s="1" t="s">
        <v>13165</v>
      </c>
      <c r="O1502" s="1" t="s">
        <v>1500</v>
      </c>
      <c r="P1502" s="1" t="s">
        <v>19220</v>
      </c>
      <c r="Q1502" s="1" t="s">
        <v>19220</v>
      </c>
      <c r="R1502" s="1" t="s">
        <v>14323</v>
      </c>
      <c r="S1502" s="1" t="s">
        <v>1500</v>
      </c>
      <c r="T1502" s="1"/>
      <c r="U1502" s="1" t="s">
        <v>20479</v>
      </c>
      <c r="V1502" s="1" t="s">
        <v>14335</v>
      </c>
      <c r="W1502" s="1" t="s">
        <v>1500</v>
      </c>
      <c r="X1502" s="1"/>
      <c r="Y1502" t="s">
        <v>20698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15455</v>
      </c>
      <c r="F1503" s="1" t="s">
        <v>16570</v>
      </c>
      <c r="G1503" s="1" t="s">
        <v>17693</v>
      </c>
      <c r="H1503" s="1" t="s">
        <v>18796</v>
      </c>
      <c r="I1503" s="1" t="s">
        <v>11333</v>
      </c>
      <c r="J1503" s="1"/>
      <c r="K1503" s="1" t="s">
        <v>18848</v>
      </c>
      <c r="L1503" s="1" t="s">
        <v>1501</v>
      </c>
      <c r="M1503" s="1" t="s">
        <v>12994</v>
      </c>
      <c r="N1503" s="1" t="s">
        <v>13165</v>
      </c>
      <c r="O1503" s="1" t="s">
        <v>1501</v>
      </c>
      <c r="P1503" s="1" t="s">
        <v>19220</v>
      </c>
      <c r="Q1503" s="1" t="s">
        <v>19220</v>
      </c>
      <c r="R1503" s="1" t="s">
        <v>14323</v>
      </c>
      <c r="S1503" s="1" t="s">
        <v>1501</v>
      </c>
      <c r="T1503" s="1"/>
      <c r="U1503" s="1"/>
      <c r="V1503" s="1" t="s">
        <v>14335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15456</v>
      </c>
      <c r="F1504" s="1" t="s">
        <v>16571</v>
      </c>
      <c r="G1504" s="1" t="s">
        <v>17694</v>
      </c>
      <c r="H1504" s="1" t="s">
        <v>18797</v>
      </c>
      <c r="I1504" s="1" t="s">
        <v>11334</v>
      </c>
      <c r="J1504" s="1"/>
      <c r="K1504" s="1" t="s">
        <v>18848</v>
      </c>
      <c r="L1504" s="1" t="s">
        <v>1502</v>
      </c>
      <c r="M1504" s="1" t="s">
        <v>12995</v>
      </c>
      <c r="N1504" s="1" t="s">
        <v>13165</v>
      </c>
      <c r="O1504" s="1" t="s">
        <v>1502</v>
      </c>
      <c r="P1504" s="1" t="s">
        <v>19221</v>
      </c>
      <c r="Q1504" s="1" t="s">
        <v>19999</v>
      </c>
      <c r="R1504" s="1" t="s">
        <v>14323</v>
      </c>
      <c r="S1504" s="1" t="s">
        <v>1502</v>
      </c>
      <c r="T1504" s="1" t="s">
        <v>20270</v>
      </c>
      <c r="U1504" s="1"/>
      <c r="V1504" s="1" t="s">
        <v>14335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8127</v>
      </c>
      <c r="H1505" s="1" t="s">
        <v>9723</v>
      </c>
      <c r="I1505" s="1" t="s">
        <v>11335</v>
      </c>
      <c r="J1505" s="1"/>
      <c r="K1505" s="1" t="s">
        <v>18848</v>
      </c>
      <c r="L1505" s="1" t="s">
        <v>1503</v>
      </c>
      <c r="M1505" s="1" t="s">
        <v>12996</v>
      </c>
      <c r="N1505" s="1" t="s">
        <v>13165</v>
      </c>
      <c r="O1505" s="1" t="s">
        <v>1503</v>
      </c>
      <c r="P1505" s="1" t="s">
        <v>19221</v>
      </c>
      <c r="Q1505" s="1" t="s">
        <v>20000</v>
      </c>
      <c r="R1505" s="1" t="s">
        <v>14323</v>
      </c>
      <c r="S1505" s="1" t="s">
        <v>1503</v>
      </c>
      <c r="T1505" s="1"/>
      <c r="U1505" s="1"/>
      <c r="V1505" s="1" t="s">
        <v>14335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6508</v>
      </c>
      <c r="G1506" s="1" t="s">
        <v>8128</v>
      </c>
      <c r="H1506" s="1" t="s">
        <v>9724</v>
      </c>
      <c r="I1506" s="1" t="s">
        <v>11336</v>
      </c>
      <c r="J1506" s="1"/>
      <c r="K1506" s="1" t="s">
        <v>18848</v>
      </c>
      <c r="L1506" s="1" t="s">
        <v>1504</v>
      </c>
      <c r="M1506" s="1" t="s">
        <v>12997</v>
      </c>
      <c r="N1506" s="1" t="s">
        <v>13165</v>
      </c>
      <c r="O1506" s="1" t="s">
        <v>1504</v>
      </c>
      <c r="P1506" s="1" t="s">
        <v>19221</v>
      </c>
      <c r="Q1506" s="1" t="s">
        <v>20001</v>
      </c>
      <c r="R1506" s="1" t="s">
        <v>14323</v>
      </c>
      <c r="S1506" s="1" t="s">
        <v>1504</v>
      </c>
      <c r="T1506" s="1"/>
      <c r="U1506" s="1"/>
      <c r="V1506" s="1" t="s">
        <v>14335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15457</v>
      </c>
      <c r="F1507" s="1" t="s">
        <v>16572</v>
      </c>
      <c r="G1507" s="1" t="s">
        <v>17695</v>
      </c>
      <c r="H1507" s="1" t="s">
        <v>18798</v>
      </c>
      <c r="I1507" s="1" t="s">
        <v>11337</v>
      </c>
      <c r="J1507" s="1"/>
      <c r="K1507" s="1" t="s">
        <v>18848</v>
      </c>
      <c r="L1507" s="1" t="s">
        <v>1505</v>
      </c>
      <c r="M1507" s="1" t="s">
        <v>12998</v>
      </c>
      <c r="N1507" s="1" t="s">
        <v>13165</v>
      </c>
      <c r="O1507" s="1" t="s">
        <v>1505</v>
      </c>
      <c r="P1507" s="1" t="s">
        <v>19221</v>
      </c>
      <c r="Q1507" s="1" t="s">
        <v>20002</v>
      </c>
      <c r="R1507" s="1" t="s">
        <v>14323</v>
      </c>
      <c r="S1507" s="1" t="s">
        <v>1505</v>
      </c>
      <c r="T1507" s="1"/>
      <c r="U1507" s="1"/>
      <c r="V1507" s="1" t="s">
        <v>14335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6510</v>
      </c>
      <c r="G1508" s="1" t="s">
        <v>8130</v>
      </c>
      <c r="H1508" s="1" t="s">
        <v>9726</v>
      </c>
      <c r="I1508" s="1" t="s">
        <v>11338</v>
      </c>
      <c r="J1508" s="1"/>
      <c r="K1508" s="1" t="s">
        <v>18848</v>
      </c>
      <c r="L1508" s="1" t="s">
        <v>1506</v>
      </c>
      <c r="M1508" s="1" t="s">
        <v>12999</v>
      </c>
      <c r="N1508" s="1" t="s">
        <v>13165</v>
      </c>
      <c r="O1508" s="1" t="s">
        <v>1506</v>
      </c>
      <c r="P1508" s="1" t="s">
        <v>19221</v>
      </c>
      <c r="Q1508" s="1" t="s">
        <v>20003</v>
      </c>
      <c r="R1508" s="1" t="s">
        <v>14323</v>
      </c>
      <c r="S1508" s="1" t="s">
        <v>1506</v>
      </c>
      <c r="T1508" s="1"/>
      <c r="U1508" s="1"/>
      <c r="V1508" s="1" t="s">
        <v>14335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6511</v>
      </c>
      <c r="G1509" s="1" t="s">
        <v>8131</v>
      </c>
      <c r="H1509" s="1" t="s">
        <v>9727</v>
      </c>
      <c r="I1509" s="1" t="s">
        <v>11339</v>
      </c>
      <c r="J1509" s="1"/>
      <c r="K1509" s="1" t="s">
        <v>18848</v>
      </c>
      <c r="L1509" s="1" t="s">
        <v>1507</v>
      </c>
      <c r="M1509" s="1" t="s">
        <v>13000</v>
      </c>
      <c r="N1509" s="1" t="s">
        <v>13165</v>
      </c>
      <c r="O1509" s="1" t="s">
        <v>1507</v>
      </c>
      <c r="P1509" s="1" t="s">
        <v>19222</v>
      </c>
      <c r="Q1509" s="1" t="s">
        <v>19222</v>
      </c>
      <c r="R1509" s="1" t="s">
        <v>14323</v>
      </c>
      <c r="S1509" s="1" t="s">
        <v>1507</v>
      </c>
      <c r="T1509" s="1"/>
      <c r="U1509" s="1" t="s">
        <v>20480</v>
      </c>
      <c r="V1509" s="1" t="s">
        <v>14335</v>
      </c>
      <c r="W1509" s="1" t="s">
        <v>1507</v>
      </c>
      <c r="X1509" s="1"/>
      <c r="Y1509" t="s">
        <v>20699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15458</v>
      </c>
      <c r="F1510" s="1" t="s">
        <v>16573</v>
      </c>
      <c r="G1510" s="1" t="s">
        <v>17696</v>
      </c>
      <c r="H1510" s="1" t="s">
        <v>18799</v>
      </c>
      <c r="I1510" s="1" t="s">
        <v>11340</v>
      </c>
      <c r="J1510" s="1"/>
      <c r="K1510" s="1" t="s">
        <v>18848</v>
      </c>
      <c r="L1510" s="1" t="s">
        <v>1508</v>
      </c>
      <c r="M1510" s="1" t="s">
        <v>13001</v>
      </c>
      <c r="N1510" s="1" t="s">
        <v>13165</v>
      </c>
      <c r="O1510" s="1" t="s">
        <v>1508</v>
      </c>
      <c r="P1510" s="1" t="s">
        <v>19222</v>
      </c>
      <c r="Q1510" s="1" t="s">
        <v>19222</v>
      </c>
      <c r="R1510" s="1" t="s">
        <v>14323</v>
      </c>
      <c r="S1510" s="1" t="s">
        <v>1508</v>
      </c>
      <c r="T1510" s="1"/>
      <c r="U1510" s="1"/>
      <c r="V1510" s="1" t="s">
        <v>14335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15459</v>
      </c>
      <c r="F1511" s="1" t="s">
        <v>16574</v>
      </c>
      <c r="G1511" s="1" t="s">
        <v>17697</v>
      </c>
      <c r="H1511" s="1" t="s">
        <v>18800</v>
      </c>
      <c r="I1511" s="1" t="s">
        <v>11341</v>
      </c>
      <c r="J1511" s="1"/>
      <c r="K1511" s="1" t="s">
        <v>18848</v>
      </c>
      <c r="L1511" s="1" t="s">
        <v>1509</v>
      </c>
      <c r="M1511" s="1" t="s">
        <v>13002</v>
      </c>
      <c r="N1511" s="1" t="s">
        <v>13165</v>
      </c>
      <c r="O1511" s="1" t="s">
        <v>1509</v>
      </c>
      <c r="P1511" s="1" t="s">
        <v>19223</v>
      </c>
      <c r="Q1511" s="1" t="s">
        <v>20004</v>
      </c>
      <c r="R1511" s="1" t="s">
        <v>14323</v>
      </c>
      <c r="S1511" s="1" t="s">
        <v>1509</v>
      </c>
      <c r="T1511" s="1" t="s">
        <v>20271</v>
      </c>
      <c r="U1511" s="1"/>
      <c r="V1511" s="1" t="s">
        <v>14335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15460</v>
      </c>
      <c r="F1512" s="1" t="s">
        <v>16575</v>
      </c>
      <c r="G1512" s="1" t="s">
        <v>17698</v>
      </c>
      <c r="H1512" s="1" t="s">
        <v>18801</v>
      </c>
      <c r="I1512" s="1" t="s">
        <v>11342</v>
      </c>
      <c r="J1512" s="1"/>
      <c r="K1512" s="1" t="s">
        <v>18848</v>
      </c>
      <c r="L1512" s="1" t="s">
        <v>1510</v>
      </c>
      <c r="M1512" s="1" t="s">
        <v>13003</v>
      </c>
      <c r="N1512" s="1" t="s">
        <v>13165</v>
      </c>
      <c r="O1512" s="1" t="s">
        <v>1510</v>
      </c>
      <c r="P1512" s="1" t="s">
        <v>19223</v>
      </c>
      <c r="Q1512" s="1" t="s">
        <v>20005</v>
      </c>
      <c r="R1512" s="1" t="s">
        <v>14323</v>
      </c>
      <c r="S1512" s="1" t="s">
        <v>1510</v>
      </c>
      <c r="T1512" s="1"/>
      <c r="U1512" s="1"/>
      <c r="V1512" s="1" t="s">
        <v>14335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6515</v>
      </c>
      <c r="G1513" s="1" t="s">
        <v>8135</v>
      </c>
      <c r="H1513" s="1" t="s">
        <v>9731</v>
      </c>
      <c r="I1513" s="1" t="s">
        <v>9907</v>
      </c>
      <c r="J1513" s="1"/>
      <c r="K1513" s="1" t="s">
        <v>18848</v>
      </c>
      <c r="L1513" s="1" t="s">
        <v>1511</v>
      </c>
      <c r="M1513" s="1" t="s">
        <v>13004</v>
      </c>
      <c r="N1513" s="1" t="s">
        <v>13165</v>
      </c>
      <c r="O1513" s="1" t="s">
        <v>1511</v>
      </c>
      <c r="P1513" s="1" t="s">
        <v>19223</v>
      </c>
      <c r="Q1513" s="1" t="s">
        <v>20006</v>
      </c>
      <c r="R1513" s="1" t="s">
        <v>14323</v>
      </c>
      <c r="S1513" s="1" t="s">
        <v>1511</v>
      </c>
      <c r="T1513" s="1"/>
      <c r="U1513" s="1"/>
      <c r="V1513" s="1" t="s">
        <v>14335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15461</v>
      </c>
      <c r="F1514" s="1" t="s">
        <v>16576</v>
      </c>
      <c r="G1514" s="1" t="s">
        <v>17699</v>
      </c>
      <c r="H1514" s="1" t="s">
        <v>18802</v>
      </c>
      <c r="I1514" s="1" t="s">
        <v>11343</v>
      </c>
      <c r="J1514" s="1"/>
      <c r="K1514" s="1" t="s">
        <v>18848</v>
      </c>
      <c r="L1514" s="1" t="s">
        <v>1512</v>
      </c>
      <c r="M1514" s="1" t="s">
        <v>13005</v>
      </c>
      <c r="N1514" s="1" t="s">
        <v>13165</v>
      </c>
      <c r="O1514" s="1" t="s">
        <v>1512</v>
      </c>
      <c r="P1514" s="1" t="s">
        <v>19223</v>
      </c>
      <c r="Q1514" s="1" t="s">
        <v>20007</v>
      </c>
      <c r="R1514" s="1" t="s">
        <v>14323</v>
      </c>
      <c r="S1514" s="1" t="s">
        <v>1512</v>
      </c>
      <c r="T1514" s="1"/>
      <c r="U1514" s="1"/>
      <c r="V1514" s="1" t="s">
        <v>14335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6517</v>
      </c>
      <c r="G1515" s="1" t="s">
        <v>8137</v>
      </c>
      <c r="H1515" s="1" t="s">
        <v>9733</v>
      </c>
      <c r="I1515" s="1" t="s">
        <v>11344</v>
      </c>
      <c r="J1515" s="1"/>
      <c r="K1515" s="1" t="s">
        <v>18848</v>
      </c>
      <c r="L1515" s="1" t="s">
        <v>1513</v>
      </c>
      <c r="M1515" s="1" t="s">
        <v>13006</v>
      </c>
      <c r="N1515" s="1" t="s">
        <v>13165</v>
      </c>
      <c r="O1515" s="1" t="s">
        <v>1513</v>
      </c>
      <c r="P1515" s="1" t="s">
        <v>19224</v>
      </c>
      <c r="Q1515" s="1" t="s">
        <v>19224</v>
      </c>
      <c r="R1515" s="1" t="s">
        <v>14323</v>
      </c>
      <c r="S1515" s="1" t="s">
        <v>1513</v>
      </c>
      <c r="T1515" s="1"/>
      <c r="U1515" s="1" t="s">
        <v>20481</v>
      </c>
      <c r="V1515" s="1" t="s">
        <v>14335</v>
      </c>
      <c r="W1515" s="1" t="s">
        <v>1513</v>
      </c>
      <c r="X1515" s="1"/>
      <c r="Y1515" t="s">
        <v>20700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6518</v>
      </c>
      <c r="G1516" s="1" t="s">
        <v>8138</v>
      </c>
      <c r="H1516" s="1" t="s">
        <v>9734</v>
      </c>
      <c r="I1516" s="1" t="s">
        <v>11345</v>
      </c>
      <c r="J1516" s="1"/>
      <c r="K1516" s="1" t="s">
        <v>18848</v>
      </c>
      <c r="L1516" s="1" t="s">
        <v>1514</v>
      </c>
      <c r="M1516" s="1" t="s">
        <v>13007</v>
      </c>
      <c r="N1516" s="1" t="s">
        <v>13165</v>
      </c>
      <c r="O1516" s="1" t="s">
        <v>1514</v>
      </c>
      <c r="P1516" s="1" t="s">
        <v>19224</v>
      </c>
      <c r="Q1516" s="1" t="s">
        <v>19224</v>
      </c>
      <c r="R1516" s="1" t="s">
        <v>14323</v>
      </c>
      <c r="S1516" s="1" t="s">
        <v>1514</v>
      </c>
      <c r="T1516" s="1"/>
      <c r="U1516" s="1"/>
      <c r="V1516" s="1" t="s">
        <v>14335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6519</v>
      </c>
      <c r="G1517" s="1" t="s">
        <v>8139</v>
      </c>
      <c r="H1517" s="1" t="s">
        <v>9735</v>
      </c>
      <c r="I1517" s="1" t="s">
        <v>11346</v>
      </c>
      <c r="J1517" s="1"/>
      <c r="K1517" s="1" t="s">
        <v>18848</v>
      </c>
      <c r="L1517" s="1" t="s">
        <v>1515</v>
      </c>
      <c r="M1517" s="1" t="s">
        <v>13008</v>
      </c>
      <c r="N1517" s="1" t="s">
        <v>13165</v>
      </c>
      <c r="O1517" s="1" t="s">
        <v>1515</v>
      </c>
      <c r="P1517" s="1" t="s">
        <v>19224</v>
      </c>
      <c r="Q1517" s="1" t="s">
        <v>19224</v>
      </c>
      <c r="R1517" s="1" t="s">
        <v>14323</v>
      </c>
      <c r="S1517" s="1" t="s">
        <v>1515</v>
      </c>
      <c r="T1517" s="1"/>
      <c r="U1517" s="1"/>
      <c r="V1517" s="1" t="s">
        <v>14335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15462</v>
      </c>
      <c r="F1518" s="1" t="s">
        <v>16577</v>
      </c>
      <c r="G1518" s="1" t="s">
        <v>17700</v>
      </c>
      <c r="H1518" s="1" t="s">
        <v>18803</v>
      </c>
      <c r="I1518" s="1" t="s">
        <v>11347</v>
      </c>
      <c r="J1518" s="1"/>
      <c r="K1518" s="1" t="s">
        <v>18848</v>
      </c>
      <c r="L1518" s="1" t="s">
        <v>1516</v>
      </c>
      <c r="M1518" s="1" t="s">
        <v>13009</v>
      </c>
      <c r="N1518" s="1" t="s">
        <v>13165</v>
      </c>
      <c r="O1518" s="1" t="s">
        <v>1516</v>
      </c>
      <c r="P1518" s="1" t="s">
        <v>19224</v>
      </c>
      <c r="Q1518" s="1" t="s">
        <v>19224</v>
      </c>
      <c r="R1518" s="1" t="s">
        <v>14323</v>
      </c>
      <c r="S1518" s="1" t="s">
        <v>1516</v>
      </c>
      <c r="T1518" s="1"/>
      <c r="U1518" s="1"/>
      <c r="V1518" s="1" t="s">
        <v>14335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6521</v>
      </c>
      <c r="G1519" s="1" t="s">
        <v>8141</v>
      </c>
      <c r="H1519" s="1" t="s">
        <v>9737</v>
      </c>
      <c r="I1519" s="1" t="s">
        <v>10623</v>
      </c>
      <c r="J1519" s="1"/>
      <c r="K1519" s="1" t="s">
        <v>18848</v>
      </c>
      <c r="L1519" s="1" t="s">
        <v>1517</v>
      </c>
      <c r="M1519" s="1" t="s">
        <v>13010</v>
      </c>
      <c r="N1519" s="1" t="s">
        <v>13165</v>
      </c>
      <c r="O1519" s="1" t="s">
        <v>1517</v>
      </c>
      <c r="P1519" s="1" t="s">
        <v>19225</v>
      </c>
      <c r="Q1519" s="1" t="s">
        <v>20008</v>
      </c>
      <c r="R1519" s="1" t="s">
        <v>14323</v>
      </c>
      <c r="S1519" s="1" t="s">
        <v>1517</v>
      </c>
      <c r="T1519" s="1" t="s">
        <v>20272</v>
      </c>
      <c r="U1519" s="1"/>
      <c r="V1519" s="1" t="s">
        <v>14335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6522</v>
      </c>
      <c r="G1520" s="1" t="s">
        <v>8142</v>
      </c>
      <c r="H1520" s="1" t="s">
        <v>9738</v>
      </c>
      <c r="I1520" s="1" t="s">
        <v>11348</v>
      </c>
      <c r="J1520" s="1"/>
      <c r="K1520" s="1" t="s">
        <v>18848</v>
      </c>
      <c r="L1520" s="1" t="s">
        <v>1518</v>
      </c>
      <c r="M1520" s="1" t="s">
        <v>13011</v>
      </c>
      <c r="N1520" s="1" t="s">
        <v>13165</v>
      </c>
      <c r="O1520" s="1" t="s">
        <v>1518</v>
      </c>
      <c r="P1520" s="1" t="s">
        <v>19225</v>
      </c>
      <c r="Q1520" s="1" t="s">
        <v>20009</v>
      </c>
      <c r="R1520" s="1" t="s">
        <v>14323</v>
      </c>
      <c r="S1520" s="1" t="s">
        <v>1518</v>
      </c>
      <c r="T1520" s="1"/>
      <c r="U1520" s="1"/>
      <c r="V1520" s="1" t="s">
        <v>14335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15463</v>
      </c>
      <c r="F1521" s="1" t="s">
        <v>16578</v>
      </c>
      <c r="G1521" s="1" t="s">
        <v>17701</v>
      </c>
      <c r="H1521" s="1" t="s">
        <v>18804</v>
      </c>
      <c r="I1521" s="1" t="s">
        <v>11349</v>
      </c>
      <c r="J1521" s="1"/>
      <c r="K1521" s="1" t="s">
        <v>18848</v>
      </c>
      <c r="L1521" s="1" t="s">
        <v>1519</v>
      </c>
      <c r="M1521" s="1" t="s">
        <v>13012</v>
      </c>
      <c r="N1521" s="1" t="s">
        <v>13165</v>
      </c>
      <c r="O1521" s="1" t="s">
        <v>1519</v>
      </c>
      <c r="P1521" s="1" t="s">
        <v>19225</v>
      </c>
      <c r="Q1521" s="1" t="s">
        <v>20010</v>
      </c>
      <c r="R1521" s="1" t="s">
        <v>14323</v>
      </c>
      <c r="S1521" s="1" t="s">
        <v>1519</v>
      </c>
      <c r="T1521" s="1"/>
      <c r="U1521" s="1"/>
      <c r="V1521" s="1" t="s">
        <v>14335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15464</v>
      </c>
      <c r="F1522" s="1" t="s">
        <v>16579</v>
      </c>
      <c r="G1522" s="1" t="s">
        <v>17702</v>
      </c>
      <c r="H1522" s="1" t="s">
        <v>18805</v>
      </c>
      <c r="I1522" s="1" t="s">
        <v>11350</v>
      </c>
      <c r="J1522" s="1"/>
      <c r="K1522" s="1" t="s">
        <v>18848</v>
      </c>
      <c r="L1522" s="1" t="s">
        <v>1520</v>
      </c>
      <c r="M1522" s="1" t="s">
        <v>13013</v>
      </c>
      <c r="N1522" s="1" t="s">
        <v>13165</v>
      </c>
      <c r="O1522" s="1" t="s">
        <v>1520</v>
      </c>
      <c r="P1522" s="1" t="s">
        <v>19226</v>
      </c>
      <c r="Q1522" s="1" t="s">
        <v>19226</v>
      </c>
      <c r="R1522" s="1" t="s">
        <v>14323</v>
      </c>
      <c r="S1522" s="1" t="s">
        <v>1520</v>
      </c>
      <c r="T1522" s="1"/>
      <c r="U1522" s="1" t="s">
        <v>20482</v>
      </c>
      <c r="V1522" s="1" t="s">
        <v>14335</v>
      </c>
      <c r="W1522" s="1" t="s">
        <v>1520</v>
      </c>
      <c r="X1522" s="1"/>
      <c r="Y1522" t="s">
        <v>20701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6525</v>
      </c>
      <c r="G1523" s="1" t="s">
        <v>8145</v>
      </c>
      <c r="H1523" s="1" t="s">
        <v>9741</v>
      </c>
      <c r="I1523" s="1" t="s">
        <v>11351</v>
      </c>
      <c r="J1523" s="1"/>
      <c r="K1523" s="1" t="s">
        <v>18848</v>
      </c>
      <c r="L1523" s="1" t="s">
        <v>1521</v>
      </c>
      <c r="M1523" s="1" t="s">
        <v>13014</v>
      </c>
      <c r="N1523" s="1" t="s">
        <v>13165</v>
      </c>
      <c r="O1523" s="1" t="s">
        <v>1521</v>
      </c>
      <c r="P1523" s="1" t="s">
        <v>19227</v>
      </c>
      <c r="Q1523" s="1" t="s">
        <v>20011</v>
      </c>
      <c r="R1523" s="1" t="s">
        <v>14323</v>
      </c>
      <c r="S1523" s="1" t="s">
        <v>1521</v>
      </c>
      <c r="T1523" s="1" t="s">
        <v>20273</v>
      </c>
      <c r="U1523" s="1"/>
      <c r="V1523" s="1" t="s">
        <v>14335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15465</v>
      </c>
      <c r="F1524" s="1" t="s">
        <v>16580</v>
      </c>
      <c r="G1524" s="1" t="s">
        <v>17703</v>
      </c>
      <c r="H1524" s="1" t="s">
        <v>18806</v>
      </c>
      <c r="I1524" s="1" t="s">
        <v>11352</v>
      </c>
      <c r="J1524" s="1"/>
      <c r="K1524" s="1" t="s">
        <v>18848</v>
      </c>
      <c r="L1524" s="1" t="s">
        <v>1522</v>
      </c>
      <c r="M1524" s="1" t="s">
        <v>13015</v>
      </c>
      <c r="N1524" s="1" t="s">
        <v>13165</v>
      </c>
      <c r="O1524" s="1" t="s">
        <v>1522</v>
      </c>
      <c r="P1524" s="1" t="s">
        <v>19227</v>
      </c>
      <c r="Q1524" s="1" t="s">
        <v>20012</v>
      </c>
      <c r="R1524" s="1" t="s">
        <v>14323</v>
      </c>
      <c r="S1524" s="1" t="s">
        <v>1522</v>
      </c>
      <c r="T1524" s="1"/>
      <c r="U1524" s="1"/>
      <c r="V1524" s="1" t="s">
        <v>14335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6527</v>
      </c>
      <c r="G1525" s="1" t="s">
        <v>8147</v>
      </c>
      <c r="H1525" s="1" t="s">
        <v>9743</v>
      </c>
      <c r="I1525" s="1" t="s">
        <v>11353</v>
      </c>
      <c r="J1525" s="1"/>
      <c r="K1525" s="1" t="s">
        <v>18848</v>
      </c>
      <c r="L1525" s="1" t="s">
        <v>1523</v>
      </c>
      <c r="M1525" s="1" t="s">
        <v>13016</v>
      </c>
      <c r="N1525" s="1" t="s">
        <v>13165</v>
      </c>
      <c r="O1525" s="1" t="s">
        <v>1523</v>
      </c>
      <c r="P1525" s="1" t="s">
        <v>19227</v>
      </c>
      <c r="Q1525" s="1" t="s">
        <v>20013</v>
      </c>
      <c r="R1525" s="1" t="s">
        <v>14323</v>
      </c>
      <c r="S1525" s="1" t="s">
        <v>1523</v>
      </c>
      <c r="T1525" s="1"/>
      <c r="U1525" s="1"/>
      <c r="V1525" s="1" t="s">
        <v>14335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15466</v>
      </c>
      <c r="F1526" s="1" t="s">
        <v>16581</v>
      </c>
      <c r="G1526" s="1" t="s">
        <v>17704</v>
      </c>
      <c r="H1526" s="1" t="s">
        <v>18803</v>
      </c>
      <c r="I1526" s="1" t="s">
        <v>11354</v>
      </c>
      <c r="J1526" s="1"/>
      <c r="K1526" s="1" t="s">
        <v>18848</v>
      </c>
      <c r="L1526" s="1" t="s">
        <v>1524</v>
      </c>
      <c r="M1526" s="1" t="s">
        <v>13017</v>
      </c>
      <c r="N1526" s="1" t="s">
        <v>13165</v>
      </c>
      <c r="O1526" s="1" t="s">
        <v>1524</v>
      </c>
      <c r="P1526" s="1" t="s">
        <v>19227</v>
      </c>
      <c r="Q1526" s="1" t="s">
        <v>20014</v>
      </c>
      <c r="R1526" s="1" t="s">
        <v>14323</v>
      </c>
      <c r="S1526" s="1" t="s">
        <v>1524</v>
      </c>
      <c r="T1526" s="1"/>
      <c r="U1526" s="1"/>
      <c r="V1526" s="1" t="s">
        <v>14335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6529</v>
      </c>
      <c r="G1527" s="1" t="s">
        <v>8149</v>
      </c>
      <c r="H1527" s="1" t="s">
        <v>9744</v>
      </c>
      <c r="I1527" s="1" t="s">
        <v>11355</v>
      </c>
      <c r="J1527" s="1"/>
      <c r="K1527" s="1" t="s">
        <v>18848</v>
      </c>
      <c r="L1527" s="1" t="s">
        <v>1525</v>
      </c>
      <c r="M1527" s="1" t="s">
        <v>13018</v>
      </c>
      <c r="N1527" s="1" t="s">
        <v>13165</v>
      </c>
      <c r="O1527" s="1" t="s">
        <v>1525</v>
      </c>
      <c r="P1527" s="1" t="s">
        <v>19227</v>
      </c>
      <c r="Q1527" s="1" t="s">
        <v>20015</v>
      </c>
      <c r="R1527" s="1" t="s">
        <v>14323</v>
      </c>
      <c r="S1527" s="1" t="s">
        <v>1525</v>
      </c>
      <c r="T1527" s="1"/>
      <c r="U1527" s="1"/>
      <c r="V1527" s="1" t="s">
        <v>14335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15467</v>
      </c>
      <c r="F1528" s="1" t="s">
        <v>16582</v>
      </c>
      <c r="G1528" s="1" t="s">
        <v>17705</v>
      </c>
      <c r="H1528" s="1" t="s">
        <v>18807</v>
      </c>
      <c r="I1528" s="1" t="s">
        <v>11356</v>
      </c>
      <c r="J1528" s="1"/>
      <c r="K1528" s="1" t="s">
        <v>18848</v>
      </c>
      <c r="L1528" s="1" t="s">
        <v>1526</v>
      </c>
      <c r="M1528" s="1" t="s">
        <v>13019</v>
      </c>
      <c r="N1528" s="1" t="s">
        <v>13165</v>
      </c>
      <c r="O1528" s="1" t="s">
        <v>1526</v>
      </c>
      <c r="P1528" s="1" t="s">
        <v>19227</v>
      </c>
      <c r="Q1528" s="1" t="s">
        <v>20016</v>
      </c>
      <c r="R1528" s="1" t="s">
        <v>14323</v>
      </c>
      <c r="S1528" s="1" t="s">
        <v>1526</v>
      </c>
      <c r="T1528" s="1"/>
      <c r="U1528" s="1"/>
      <c r="V1528" s="1" t="s">
        <v>14335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6531</v>
      </c>
      <c r="G1529" s="1" t="s">
        <v>8151</v>
      </c>
      <c r="H1529" s="1" t="s">
        <v>9746</v>
      </c>
      <c r="I1529" s="1" t="s">
        <v>11357</v>
      </c>
      <c r="J1529" s="1"/>
      <c r="K1529" s="1" t="s">
        <v>18848</v>
      </c>
      <c r="L1529" s="1" t="s">
        <v>1527</v>
      </c>
      <c r="M1529" s="1" t="s">
        <v>13020</v>
      </c>
      <c r="N1529" s="1" t="s">
        <v>13165</v>
      </c>
      <c r="O1529" s="1" t="s">
        <v>1527</v>
      </c>
      <c r="P1529" s="1" t="s">
        <v>19227</v>
      </c>
      <c r="Q1529" s="1" t="s">
        <v>20017</v>
      </c>
      <c r="R1529" s="1" t="s">
        <v>14323</v>
      </c>
      <c r="S1529" s="1" t="s">
        <v>1527</v>
      </c>
      <c r="T1529" s="1"/>
      <c r="U1529" s="1"/>
      <c r="V1529" s="1" t="s">
        <v>14335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8152</v>
      </c>
      <c r="H1530" s="1" t="s">
        <v>9747</v>
      </c>
      <c r="I1530" s="1" t="s">
        <v>11358</v>
      </c>
      <c r="J1530" s="1"/>
      <c r="K1530" s="1" t="s">
        <v>18848</v>
      </c>
      <c r="L1530" s="1" t="s">
        <v>1528</v>
      </c>
      <c r="M1530" s="1" t="s">
        <v>13021</v>
      </c>
      <c r="N1530" s="1" t="s">
        <v>13165</v>
      </c>
      <c r="O1530" s="1" t="s">
        <v>1528</v>
      </c>
      <c r="P1530" s="1" t="s">
        <v>19227</v>
      </c>
      <c r="Q1530" s="1" t="s">
        <v>20018</v>
      </c>
      <c r="R1530" s="1" t="s">
        <v>14323</v>
      </c>
      <c r="S1530" s="1" t="s">
        <v>1528</v>
      </c>
      <c r="T1530" s="1"/>
      <c r="U1530" s="1"/>
      <c r="V1530" s="1" t="s">
        <v>14335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6532</v>
      </c>
      <c r="G1531" s="1" t="s">
        <v>8153</v>
      </c>
      <c r="H1531" s="1" t="s">
        <v>9748</v>
      </c>
      <c r="I1531" s="1" t="s">
        <v>11359</v>
      </c>
      <c r="J1531" s="1"/>
      <c r="K1531" s="1" t="s">
        <v>18848</v>
      </c>
      <c r="L1531" s="1" t="s">
        <v>1529</v>
      </c>
      <c r="M1531" s="1" t="s">
        <v>13022</v>
      </c>
      <c r="N1531" s="1" t="s">
        <v>13165</v>
      </c>
      <c r="O1531" s="1" t="s">
        <v>1529</v>
      </c>
      <c r="P1531" s="1" t="s">
        <v>19228</v>
      </c>
      <c r="Q1531" s="1" t="s">
        <v>19228</v>
      </c>
      <c r="R1531" s="1" t="s">
        <v>14323</v>
      </c>
      <c r="S1531" s="1" t="s">
        <v>1529</v>
      </c>
      <c r="T1531" s="1"/>
      <c r="U1531" s="1" t="s">
        <v>20483</v>
      </c>
      <c r="V1531" s="1" t="s">
        <v>14335</v>
      </c>
      <c r="W1531" s="1" t="s">
        <v>1529</v>
      </c>
      <c r="X1531" s="1" t="s">
        <v>20592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6533</v>
      </c>
      <c r="G1532" s="1" t="s">
        <v>8154</v>
      </c>
      <c r="H1532" s="1" t="s">
        <v>9749</v>
      </c>
      <c r="I1532" s="1" t="s">
        <v>11360</v>
      </c>
      <c r="J1532" s="1"/>
      <c r="K1532" s="1" t="s">
        <v>18848</v>
      </c>
      <c r="L1532" s="1" t="s">
        <v>1530</v>
      </c>
      <c r="M1532" s="1" t="s">
        <v>13023</v>
      </c>
      <c r="N1532" s="1" t="s">
        <v>13165</v>
      </c>
      <c r="O1532" s="1" t="s">
        <v>1530</v>
      </c>
      <c r="P1532" s="1" t="s">
        <v>19228</v>
      </c>
      <c r="Q1532" s="1" t="s">
        <v>19228</v>
      </c>
      <c r="R1532" s="1" t="s">
        <v>14323</v>
      </c>
      <c r="S1532" s="1" t="s">
        <v>1530</v>
      </c>
      <c r="T1532" s="1"/>
      <c r="U1532" s="1"/>
      <c r="V1532" s="1" t="s">
        <v>14335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15468</v>
      </c>
      <c r="F1533" s="1" t="s">
        <v>16583</v>
      </c>
      <c r="G1533" s="1" t="s">
        <v>17706</v>
      </c>
      <c r="H1533" s="1" t="s">
        <v>18808</v>
      </c>
      <c r="I1533" s="1" t="s">
        <v>11361</v>
      </c>
      <c r="J1533" s="1"/>
      <c r="K1533" s="1" t="s">
        <v>18848</v>
      </c>
      <c r="L1533" s="1" t="s">
        <v>1531</v>
      </c>
      <c r="M1533" s="1" t="s">
        <v>13024</v>
      </c>
      <c r="N1533" s="1" t="s">
        <v>13165</v>
      </c>
      <c r="O1533" s="1" t="s">
        <v>1531</v>
      </c>
      <c r="P1533" s="1" t="s">
        <v>19228</v>
      </c>
      <c r="Q1533" s="1" t="s">
        <v>19228</v>
      </c>
      <c r="R1533" s="1" t="s">
        <v>14323</v>
      </c>
      <c r="S1533" s="1" t="s">
        <v>1531</v>
      </c>
      <c r="T1533" s="1"/>
      <c r="U1533" s="1"/>
      <c r="V1533" s="1" t="s">
        <v>14335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15469</v>
      </c>
      <c r="F1534" s="1" t="s">
        <v>16584</v>
      </c>
      <c r="G1534" s="1" t="s">
        <v>17707</v>
      </c>
      <c r="H1534" s="1" t="s">
        <v>18809</v>
      </c>
      <c r="I1534" s="1" t="s">
        <v>11362</v>
      </c>
      <c r="J1534" s="1"/>
      <c r="K1534" s="1" t="s">
        <v>18848</v>
      </c>
      <c r="L1534" s="1" t="s">
        <v>1532</v>
      </c>
      <c r="M1534" s="1" t="s">
        <v>13025</v>
      </c>
      <c r="N1534" s="1" t="s">
        <v>13165</v>
      </c>
      <c r="O1534" s="1" t="s">
        <v>1532</v>
      </c>
      <c r="P1534" s="1" t="s">
        <v>19229</v>
      </c>
      <c r="Q1534" s="1" t="s">
        <v>20019</v>
      </c>
      <c r="R1534" s="1" t="s">
        <v>14323</v>
      </c>
      <c r="S1534" s="1" t="s">
        <v>1532</v>
      </c>
      <c r="T1534" s="1" t="s">
        <v>20274</v>
      </c>
      <c r="U1534" s="1"/>
      <c r="V1534" s="1" t="s">
        <v>14335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6536</v>
      </c>
      <c r="G1535" s="1" t="s">
        <v>8157</v>
      </c>
      <c r="H1535" s="1" t="s">
        <v>9752</v>
      </c>
      <c r="I1535" s="1" t="s">
        <v>11363</v>
      </c>
      <c r="J1535" s="1"/>
      <c r="K1535" s="1" t="s">
        <v>18848</v>
      </c>
      <c r="L1535" s="1" t="s">
        <v>1533</v>
      </c>
      <c r="M1535" s="1" t="s">
        <v>13026</v>
      </c>
      <c r="N1535" s="1" t="s">
        <v>13165</v>
      </c>
      <c r="O1535" s="1" t="s">
        <v>1533</v>
      </c>
      <c r="P1535" s="1" t="s">
        <v>19229</v>
      </c>
      <c r="Q1535" s="1" t="s">
        <v>20020</v>
      </c>
      <c r="R1535" s="1" t="s">
        <v>14323</v>
      </c>
      <c r="S1535" s="1" t="s">
        <v>1533</v>
      </c>
      <c r="T1535" s="1"/>
      <c r="U1535" s="1"/>
      <c r="V1535" s="1" t="s">
        <v>14335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6537</v>
      </c>
      <c r="G1536" s="1" t="s">
        <v>8158</v>
      </c>
      <c r="H1536" s="1" t="s">
        <v>9753</v>
      </c>
      <c r="I1536" s="1" t="s">
        <v>11364</v>
      </c>
      <c r="J1536" s="1"/>
      <c r="K1536" s="1" t="s">
        <v>18848</v>
      </c>
      <c r="L1536" s="1" t="s">
        <v>1534</v>
      </c>
      <c r="M1536" s="1" t="s">
        <v>13027</v>
      </c>
      <c r="N1536" s="1" t="s">
        <v>13165</v>
      </c>
      <c r="O1536" s="1" t="s">
        <v>1534</v>
      </c>
      <c r="P1536" s="1" t="s">
        <v>19229</v>
      </c>
      <c r="Q1536" s="1" t="s">
        <v>20021</v>
      </c>
      <c r="R1536" s="1" t="s">
        <v>14323</v>
      </c>
      <c r="S1536" s="1" t="s">
        <v>1534</v>
      </c>
      <c r="T1536" s="1"/>
      <c r="U1536" s="1"/>
      <c r="V1536" s="1" t="s">
        <v>14335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15470</v>
      </c>
      <c r="F1537" s="1" t="s">
        <v>16585</v>
      </c>
      <c r="G1537" s="1" t="s">
        <v>17708</v>
      </c>
      <c r="H1537" s="1" t="s">
        <v>18810</v>
      </c>
      <c r="I1537" s="1" t="s">
        <v>11365</v>
      </c>
      <c r="J1537" s="1"/>
      <c r="K1537" s="1" t="s">
        <v>18848</v>
      </c>
      <c r="L1537" s="1" t="s">
        <v>1535</v>
      </c>
      <c r="M1537" s="1" t="s">
        <v>13028</v>
      </c>
      <c r="N1537" s="1" t="s">
        <v>13165</v>
      </c>
      <c r="O1537" s="1" t="s">
        <v>1535</v>
      </c>
      <c r="P1537" s="1" t="s">
        <v>19230</v>
      </c>
      <c r="Q1537" s="1" t="s">
        <v>19230</v>
      </c>
      <c r="R1537" s="1" t="s">
        <v>14323</v>
      </c>
      <c r="S1537" s="1" t="s">
        <v>1535</v>
      </c>
      <c r="T1537" s="1"/>
      <c r="U1537" s="1" t="s">
        <v>20484</v>
      </c>
      <c r="V1537" s="1" t="s">
        <v>14335</v>
      </c>
      <c r="W1537" s="1" t="s">
        <v>1535</v>
      </c>
      <c r="X1537" s="1"/>
      <c r="Y1537" t="s">
        <v>20702</v>
      </c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8160</v>
      </c>
      <c r="H1538" s="1" t="s">
        <v>9755</v>
      </c>
      <c r="I1538" s="1" t="s">
        <v>11366</v>
      </c>
      <c r="J1538" s="1"/>
      <c r="K1538" s="1" t="s">
        <v>18848</v>
      </c>
      <c r="L1538" s="1" t="s">
        <v>1536</v>
      </c>
      <c r="M1538" s="1" t="s">
        <v>13029</v>
      </c>
      <c r="N1538" s="1" t="s">
        <v>13165</v>
      </c>
      <c r="O1538" s="1" t="s">
        <v>1536</v>
      </c>
      <c r="P1538" s="1" t="s">
        <v>19230</v>
      </c>
      <c r="Q1538" s="1" t="s">
        <v>19230</v>
      </c>
      <c r="R1538" s="1" t="s">
        <v>14323</v>
      </c>
      <c r="S1538" s="1" t="s">
        <v>1536</v>
      </c>
      <c r="T1538" s="1"/>
      <c r="U1538" s="1"/>
      <c r="V1538" s="1" t="s">
        <v>14335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6540</v>
      </c>
      <c r="G1539" s="1" t="s">
        <v>8161</v>
      </c>
      <c r="H1539" s="1" t="s">
        <v>9756</v>
      </c>
      <c r="I1539" s="1" t="s">
        <v>11201</v>
      </c>
      <c r="J1539" s="1"/>
      <c r="K1539" s="1" t="s">
        <v>18848</v>
      </c>
      <c r="L1539" s="1" t="s">
        <v>1537</v>
      </c>
      <c r="M1539" s="1" t="s">
        <v>13030</v>
      </c>
      <c r="N1539" s="1" t="s">
        <v>13165</v>
      </c>
      <c r="O1539" s="1" t="s">
        <v>1537</v>
      </c>
      <c r="P1539" s="1" t="s">
        <v>19230</v>
      </c>
      <c r="Q1539" s="1" t="s">
        <v>19230</v>
      </c>
      <c r="R1539" s="1" t="s">
        <v>14323</v>
      </c>
      <c r="S1539" s="1" t="s">
        <v>1537</v>
      </c>
      <c r="T1539" s="1"/>
      <c r="U1539" s="1"/>
      <c r="V1539" s="1" t="s">
        <v>14335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8162</v>
      </c>
      <c r="H1540" s="1" t="s">
        <v>9756</v>
      </c>
      <c r="I1540" s="1" t="s">
        <v>11367</v>
      </c>
      <c r="J1540" s="1"/>
      <c r="K1540" s="1" t="s">
        <v>18848</v>
      </c>
      <c r="L1540" s="1" t="s">
        <v>1538</v>
      </c>
      <c r="M1540" s="1" t="s">
        <v>13031</v>
      </c>
      <c r="N1540" s="1" t="s">
        <v>13165</v>
      </c>
      <c r="O1540" s="1" t="s">
        <v>1538</v>
      </c>
      <c r="P1540" s="1" t="s">
        <v>19230</v>
      </c>
      <c r="Q1540" s="1" t="s">
        <v>19230</v>
      </c>
      <c r="R1540" s="1" t="s">
        <v>14323</v>
      </c>
      <c r="S1540" s="1" t="s">
        <v>1538</v>
      </c>
      <c r="T1540" s="1"/>
      <c r="U1540" s="1"/>
      <c r="V1540" s="1" t="s">
        <v>14335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15471</v>
      </c>
      <c r="F1541" s="1" t="s">
        <v>16586</v>
      </c>
      <c r="G1541" s="1" t="s">
        <v>17709</v>
      </c>
      <c r="H1541" s="1" t="s">
        <v>18811</v>
      </c>
      <c r="I1541" s="1" t="s">
        <v>11368</v>
      </c>
      <c r="J1541" s="1"/>
      <c r="K1541" s="1" t="s">
        <v>18848</v>
      </c>
      <c r="L1541" s="1" t="s">
        <v>1539</v>
      </c>
      <c r="M1541" s="1" t="s">
        <v>13032</v>
      </c>
      <c r="N1541" s="1" t="s">
        <v>13165</v>
      </c>
      <c r="O1541" s="1" t="s">
        <v>1539</v>
      </c>
      <c r="P1541" s="1" t="s">
        <v>19230</v>
      </c>
      <c r="Q1541" s="1" t="s">
        <v>19230</v>
      </c>
      <c r="R1541" s="1" t="s">
        <v>14323</v>
      </c>
      <c r="S1541" s="1" t="s">
        <v>1539</v>
      </c>
      <c r="T1541" s="1"/>
      <c r="U1541" s="1"/>
      <c r="V1541" s="1" t="s">
        <v>14335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15472</v>
      </c>
      <c r="F1542" s="1" t="s">
        <v>16587</v>
      </c>
      <c r="G1542" s="1" t="s">
        <v>17710</v>
      </c>
      <c r="H1542" s="1" t="s">
        <v>18812</v>
      </c>
      <c r="I1542" s="1" t="s">
        <v>10909</v>
      </c>
      <c r="J1542" s="1"/>
      <c r="K1542" s="1" t="s">
        <v>18848</v>
      </c>
      <c r="L1542" s="1" t="s">
        <v>1540</v>
      </c>
      <c r="M1542" s="1" t="s">
        <v>13033</v>
      </c>
      <c r="N1542" s="1" t="s">
        <v>13165</v>
      </c>
      <c r="O1542" s="1" t="s">
        <v>1540</v>
      </c>
      <c r="P1542" s="1" t="s">
        <v>19230</v>
      </c>
      <c r="Q1542" s="1" t="s">
        <v>19230</v>
      </c>
      <c r="R1542" s="1" t="s">
        <v>14323</v>
      </c>
      <c r="S1542" s="1" t="s">
        <v>1540</v>
      </c>
      <c r="T1542" s="1"/>
      <c r="U1542" s="1"/>
      <c r="V1542" s="1" t="s">
        <v>14335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8165</v>
      </c>
      <c r="H1543" s="1" t="s">
        <v>9759</v>
      </c>
      <c r="I1543" s="1" t="s">
        <v>11369</v>
      </c>
      <c r="J1543" s="1"/>
      <c r="K1543" s="1" t="s">
        <v>18848</v>
      </c>
      <c r="L1543" s="1" t="s">
        <v>1541</v>
      </c>
      <c r="M1543" s="1" t="s">
        <v>13034</v>
      </c>
      <c r="N1543" s="1" t="s">
        <v>13165</v>
      </c>
      <c r="O1543" s="1" t="s">
        <v>1541</v>
      </c>
      <c r="P1543" s="1" t="s">
        <v>19230</v>
      </c>
      <c r="Q1543" s="1" t="s">
        <v>19230</v>
      </c>
      <c r="R1543" s="1" t="s">
        <v>14323</v>
      </c>
      <c r="S1543" s="1" t="s">
        <v>1541</v>
      </c>
      <c r="T1543" s="1"/>
      <c r="U1543" s="1"/>
      <c r="V1543" s="1" t="s">
        <v>14335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6544</v>
      </c>
      <c r="G1544" s="1" t="s">
        <v>8166</v>
      </c>
      <c r="H1544" s="1" t="s">
        <v>9760</v>
      </c>
      <c r="I1544" s="1" t="s">
        <v>11370</v>
      </c>
      <c r="J1544" s="1"/>
      <c r="K1544" s="1" t="s">
        <v>18848</v>
      </c>
      <c r="L1544" s="1" t="s">
        <v>1542</v>
      </c>
      <c r="M1544" s="1" t="s">
        <v>13035</v>
      </c>
      <c r="N1544" s="1" t="s">
        <v>13165</v>
      </c>
      <c r="O1544" s="1" t="s">
        <v>1542</v>
      </c>
      <c r="P1544" s="1" t="s">
        <v>19230</v>
      </c>
      <c r="Q1544" s="1" t="s">
        <v>19230</v>
      </c>
      <c r="R1544" s="1" t="s">
        <v>14323</v>
      </c>
      <c r="S1544" s="1" t="s">
        <v>1542</v>
      </c>
      <c r="T1544" s="1"/>
      <c r="U1544" s="1"/>
      <c r="V1544" s="1" t="s">
        <v>14335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6545</v>
      </c>
      <c r="G1545" s="1" t="s">
        <v>8167</v>
      </c>
      <c r="H1545" s="1" t="s">
        <v>9761</v>
      </c>
      <c r="I1545" s="1" t="s">
        <v>11371</v>
      </c>
      <c r="J1545" s="1"/>
      <c r="K1545" s="1" t="s">
        <v>18848</v>
      </c>
      <c r="L1545" s="1" t="s">
        <v>1543</v>
      </c>
      <c r="M1545" s="1" t="s">
        <v>13036</v>
      </c>
      <c r="N1545" s="1" t="s">
        <v>13165</v>
      </c>
      <c r="O1545" s="1" t="s">
        <v>1543</v>
      </c>
      <c r="P1545" s="1" t="s">
        <v>19230</v>
      </c>
      <c r="Q1545" s="1" t="s">
        <v>19230</v>
      </c>
      <c r="R1545" s="1" t="s">
        <v>14323</v>
      </c>
      <c r="S1545" s="1" t="s">
        <v>1543</v>
      </c>
      <c r="T1545" s="1"/>
      <c r="U1545" s="1"/>
      <c r="V1545" s="1" t="s">
        <v>14335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6546</v>
      </c>
      <c r="G1546" s="1" t="s">
        <v>8168</v>
      </c>
      <c r="H1546" s="1" t="s">
        <v>9762</v>
      </c>
      <c r="I1546" s="1" t="s">
        <v>11217</v>
      </c>
      <c r="J1546" s="1"/>
      <c r="K1546" s="1" t="s">
        <v>18848</v>
      </c>
      <c r="L1546" s="1" t="s">
        <v>1544</v>
      </c>
      <c r="M1546" s="1" t="s">
        <v>13037</v>
      </c>
      <c r="N1546" s="1" t="s">
        <v>13165</v>
      </c>
      <c r="O1546" s="1" t="s">
        <v>1544</v>
      </c>
      <c r="P1546" s="1" t="s">
        <v>19231</v>
      </c>
      <c r="Q1546" s="1" t="s">
        <v>20022</v>
      </c>
      <c r="R1546" s="1" t="s">
        <v>14323</v>
      </c>
      <c r="S1546" s="1" t="s">
        <v>1544</v>
      </c>
      <c r="T1546" s="1" t="s">
        <v>20275</v>
      </c>
      <c r="U1546" s="1"/>
      <c r="V1546" s="1" t="s">
        <v>14335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6547</v>
      </c>
      <c r="G1547" s="1" t="s">
        <v>8169</v>
      </c>
      <c r="H1547" s="1" t="s">
        <v>9763</v>
      </c>
      <c r="I1547" s="1" t="s">
        <v>11372</v>
      </c>
      <c r="J1547" s="1"/>
      <c r="K1547" s="1" t="s">
        <v>18848</v>
      </c>
      <c r="L1547" s="1" t="s">
        <v>1545</v>
      </c>
      <c r="M1547" s="1" t="s">
        <v>13038</v>
      </c>
      <c r="N1547" s="1" t="s">
        <v>13165</v>
      </c>
      <c r="O1547" s="1" t="s">
        <v>1545</v>
      </c>
      <c r="P1547" s="1" t="s">
        <v>19231</v>
      </c>
      <c r="Q1547" s="1" t="s">
        <v>20023</v>
      </c>
      <c r="R1547" s="1" t="s">
        <v>14323</v>
      </c>
      <c r="S1547" s="1" t="s">
        <v>1545</v>
      </c>
      <c r="T1547" s="1"/>
      <c r="U1547" s="1"/>
      <c r="V1547" s="1" t="s">
        <v>14335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6548</v>
      </c>
      <c r="G1548" s="1" t="s">
        <v>8170</v>
      </c>
      <c r="H1548" s="1" t="s">
        <v>9764</v>
      </c>
      <c r="I1548" s="1" t="s">
        <v>11373</v>
      </c>
      <c r="J1548" s="1"/>
      <c r="K1548" s="1" t="s">
        <v>18848</v>
      </c>
      <c r="L1548" s="1" t="s">
        <v>1546</v>
      </c>
      <c r="M1548" s="1" t="s">
        <v>13039</v>
      </c>
      <c r="N1548" s="1" t="s">
        <v>13165</v>
      </c>
      <c r="O1548" s="1" t="s">
        <v>1546</v>
      </c>
      <c r="P1548" s="1" t="s">
        <v>19231</v>
      </c>
      <c r="Q1548" s="1" t="s">
        <v>20024</v>
      </c>
      <c r="R1548" s="1" t="s">
        <v>14323</v>
      </c>
      <c r="S1548" s="1" t="s">
        <v>1546</v>
      </c>
      <c r="T1548" s="1"/>
      <c r="U1548" s="1"/>
      <c r="V1548" s="1" t="s">
        <v>14335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6549</v>
      </c>
      <c r="G1549" s="1" t="s">
        <v>8171</v>
      </c>
      <c r="H1549" s="1" t="s">
        <v>9765</v>
      </c>
      <c r="I1549" s="1" t="s">
        <v>11374</v>
      </c>
      <c r="J1549" s="1"/>
      <c r="K1549" s="1" t="s">
        <v>18848</v>
      </c>
      <c r="L1549" s="1" t="s">
        <v>1547</v>
      </c>
      <c r="M1549" s="1" t="s">
        <v>13040</v>
      </c>
      <c r="N1549" s="1" t="s">
        <v>13165</v>
      </c>
      <c r="O1549" s="1" t="s">
        <v>1547</v>
      </c>
      <c r="P1549" s="1" t="s">
        <v>19232</v>
      </c>
      <c r="Q1549" s="1" t="s">
        <v>19232</v>
      </c>
      <c r="R1549" s="1" t="s">
        <v>14323</v>
      </c>
      <c r="S1549" s="1" t="s">
        <v>1547</v>
      </c>
      <c r="T1549" s="1"/>
      <c r="U1549" s="1" t="s">
        <v>20485</v>
      </c>
      <c r="V1549" s="1" t="s">
        <v>14335</v>
      </c>
      <c r="W1549" s="1" t="s">
        <v>1547</v>
      </c>
      <c r="X1549" s="1"/>
      <c r="Y1549" t="s">
        <v>20703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15473</v>
      </c>
      <c r="F1550" s="1" t="s">
        <v>16588</v>
      </c>
      <c r="G1550" s="1" t="s">
        <v>17711</v>
      </c>
      <c r="H1550" s="1" t="s">
        <v>18813</v>
      </c>
      <c r="I1550" s="1" t="s">
        <v>11375</v>
      </c>
      <c r="J1550" s="1"/>
      <c r="K1550" s="1" t="s">
        <v>18848</v>
      </c>
      <c r="L1550" s="1" t="s">
        <v>1548</v>
      </c>
      <c r="M1550" s="1" t="s">
        <v>13041</v>
      </c>
      <c r="N1550" s="1" t="s">
        <v>13165</v>
      </c>
      <c r="O1550" s="1" t="s">
        <v>1548</v>
      </c>
      <c r="P1550" s="1" t="s">
        <v>19232</v>
      </c>
      <c r="Q1550" s="1" t="s">
        <v>19232</v>
      </c>
      <c r="R1550" s="1" t="s">
        <v>14323</v>
      </c>
      <c r="S1550" s="1" t="s">
        <v>1548</v>
      </c>
      <c r="T1550" s="1"/>
      <c r="U1550" s="1"/>
      <c r="V1550" s="1" t="s">
        <v>14335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15474</v>
      </c>
      <c r="F1551" s="1" t="s">
        <v>16589</v>
      </c>
      <c r="G1551" s="1" t="s">
        <v>17712</v>
      </c>
      <c r="H1551" s="1" t="s">
        <v>18814</v>
      </c>
      <c r="I1551" s="1" t="s">
        <v>11376</v>
      </c>
      <c r="J1551" s="1"/>
      <c r="K1551" s="1" t="s">
        <v>18848</v>
      </c>
      <c r="L1551" s="1" t="s">
        <v>1549</v>
      </c>
      <c r="M1551" s="1" t="s">
        <v>13042</v>
      </c>
      <c r="N1551" s="1" t="s">
        <v>13165</v>
      </c>
      <c r="O1551" s="1" t="s">
        <v>1549</v>
      </c>
      <c r="P1551" s="1" t="s">
        <v>19233</v>
      </c>
      <c r="Q1551" s="1" t="s">
        <v>20025</v>
      </c>
      <c r="R1551" s="1" t="s">
        <v>14323</v>
      </c>
      <c r="S1551" s="1" t="s">
        <v>1549</v>
      </c>
      <c r="T1551" s="1" t="s">
        <v>20276</v>
      </c>
      <c r="U1551" s="1"/>
      <c r="V1551" s="1" t="s">
        <v>14335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15475</v>
      </c>
      <c r="F1552" s="1" t="s">
        <v>16590</v>
      </c>
      <c r="G1552" s="1" t="s">
        <v>17713</v>
      </c>
      <c r="H1552" s="1" t="s">
        <v>18815</v>
      </c>
      <c r="I1552" s="1" t="s">
        <v>11377</v>
      </c>
      <c r="J1552" s="1"/>
      <c r="K1552" s="1" t="s">
        <v>18848</v>
      </c>
      <c r="L1552" s="1" t="s">
        <v>1550</v>
      </c>
      <c r="M1552" s="1" t="s">
        <v>13043</v>
      </c>
      <c r="N1552" s="1" t="s">
        <v>13165</v>
      </c>
      <c r="O1552" s="1" t="s">
        <v>1550</v>
      </c>
      <c r="P1552" s="1" t="s">
        <v>19234</v>
      </c>
      <c r="Q1552" s="1" t="s">
        <v>19234</v>
      </c>
      <c r="R1552" s="1" t="s">
        <v>14323</v>
      </c>
      <c r="S1552" s="1" t="s">
        <v>1550</v>
      </c>
      <c r="T1552" s="1"/>
      <c r="U1552" s="1" t="s">
        <v>20486</v>
      </c>
      <c r="V1552" s="1" t="s">
        <v>14335</v>
      </c>
      <c r="W1552" s="1" t="s">
        <v>1550</v>
      </c>
      <c r="X1552" s="1"/>
      <c r="Y1552" t="s">
        <v>20704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15476</v>
      </c>
      <c r="F1553" s="1" t="s">
        <v>16591</v>
      </c>
      <c r="G1553" s="1" t="s">
        <v>17714</v>
      </c>
      <c r="H1553" s="1" t="s">
        <v>18816</v>
      </c>
      <c r="I1553" s="1" t="s">
        <v>11378</v>
      </c>
      <c r="J1553" s="1"/>
      <c r="K1553" s="1" t="s">
        <v>18848</v>
      </c>
      <c r="L1553" s="1" t="s">
        <v>1551</v>
      </c>
      <c r="M1553" s="1" t="s">
        <v>13044</v>
      </c>
      <c r="N1553" s="1" t="s">
        <v>13165</v>
      </c>
      <c r="O1553" s="1" t="s">
        <v>1551</v>
      </c>
      <c r="P1553" s="1" t="s">
        <v>19234</v>
      </c>
      <c r="Q1553" s="1" t="s">
        <v>19234</v>
      </c>
      <c r="R1553" s="1" t="s">
        <v>14323</v>
      </c>
      <c r="S1553" s="1" t="s">
        <v>1551</v>
      </c>
      <c r="T1553" s="1"/>
      <c r="U1553" s="1"/>
      <c r="V1553" s="1" t="s">
        <v>14335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15477</v>
      </c>
      <c r="F1554" s="1" t="s">
        <v>16592</v>
      </c>
      <c r="G1554" s="1" t="s">
        <v>17715</v>
      </c>
      <c r="H1554" s="1" t="s">
        <v>17715</v>
      </c>
      <c r="I1554" s="1" t="s">
        <v>11379</v>
      </c>
      <c r="J1554" s="1"/>
      <c r="K1554" s="1" t="s">
        <v>18848</v>
      </c>
      <c r="L1554" s="1" t="s">
        <v>1552</v>
      </c>
      <c r="M1554" s="1" t="s">
        <v>13045</v>
      </c>
      <c r="N1554" s="1" t="s">
        <v>13165</v>
      </c>
      <c r="O1554" s="1" t="s">
        <v>1552</v>
      </c>
      <c r="P1554" s="1" t="s">
        <v>19234</v>
      </c>
      <c r="Q1554" s="1" t="s">
        <v>19234</v>
      </c>
      <c r="R1554" s="1" t="s">
        <v>14323</v>
      </c>
      <c r="S1554" s="1" t="s">
        <v>1552</v>
      </c>
      <c r="T1554" s="1"/>
      <c r="U1554" s="1"/>
      <c r="V1554" s="1" t="s">
        <v>14335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6555</v>
      </c>
      <c r="G1555" s="1" t="s">
        <v>8177</v>
      </c>
      <c r="H1555" s="1" t="s">
        <v>9770</v>
      </c>
      <c r="I1555" s="1" t="s">
        <v>11380</v>
      </c>
      <c r="J1555" s="1"/>
      <c r="K1555" s="1" t="s">
        <v>18848</v>
      </c>
      <c r="L1555" s="1" t="s">
        <v>1553</v>
      </c>
      <c r="M1555" s="1" t="s">
        <v>13046</v>
      </c>
      <c r="N1555" s="1" t="s">
        <v>13165</v>
      </c>
      <c r="O1555" s="1" t="s">
        <v>1553</v>
      </c>
      <c r="P1555" s="1" t="s">
        <v>19234</v>
      </c>
      <c r="Q1555" s="1" t="s">
        <v>19234</v>
      </c>
      <c r="R1555" s="1" t="s">
        <v>14323</v>
      </c>
      <c r="S1555" s="1" t="s">
        <v>1553</v>
      </c>
      <c r="T1555" s="1"/>
      <c r="U1555" s="1"/>
      <c r="V1555" s="1" t="s">
        <v>14335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6556</v>
      </c>
      <c r="G1556" s="1" t="s">
        <v>8178</v>
      </c>
      <c r="H1556" s="1" t="s">
        <v>9771</v>
      </c>
      <c r="I1556" s="1" t="s">
        <v>11381</v>
      </c>
      <c r="J1556" s="1"/>
      <c r="K1556" s="1" t="s">
        <v>18848</v>
      </c>
      <c r="L1556" s="1" t="s">
        <v>1554</v>
      </c>
      <c r="M1556" s="1" t="s">
        <v>13047</v>
      </c>
      <c r="N1556" s="1" t="s">
        <v>13165</v>
      </c>
      <c r="O1556" s="1" t="s">
        <v>1554</v>
      </c>
      <c r="P1556" s="1" t="s">
        <v>19235</v>
      </c>
      <c r="Q1556" s="1" t="s">
        <v>20026</v>
      </c>
      <c r="R1556" s="1" t="s">
        <v>14323</v>
      </c>
      <c r="S1556" s="1" t="s">
        <v>1554</v>
      </c>
      <c r="T1556" s="1" t="s">
        <v>20277</v>
      </c>
      <c r="U1556" s="1"/>
      <c r="V1556" s="1" t="s">
        <v>14335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6557</v>
      </c>
      <c r="G1557" s="1" t="s">
        <v>8179</v>
      </c>
      <c r="H1557" s="1" t="s">
        <v>9772</v>
      </c>
      <c r="I1557" s="1" t="s">
        <v>11382</v>
      </c>
      <c r="J1557" s="1"/>
      <c r="K1557" s="1" t="s">
        <v>18848</v>
      </c>
      <c r="L1557" s="1" t="s">
        <v>1555</v>
      </c>
      <c r="M1557" s="1" t="s">
        <v>13048</v>
      </c>
      <c r="N1557" s="1" t="s">
        <v>13165</v>
      </c>
      <c r="O1557" s="1" t="s">
        <v>1555</v>
      </c>
      <c r="P1557" s="1" t="s">
        <v>19235</v>
      </c>
      <c r="Q1557" s="1" t="s">
        <v>20027</v>
      </c>
      <c r="R1557" s="1" t="s">
        <v>14323</v>
      </c>
      <c r="S1557" s="1" t="s">
        <v>1555</v>
      </c>
      <c r="T1557" s="1"/>
      <c r="U1557" s="1"/>
      <c r="V1557" s="1" t="s">
        <v>14335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6558</v>
      </c>
      <c r="G1558" s="1" t="s">
        <v>8180</v>
      </c>
      <c r="H1558" s="1" t="s">
        <v>9773</v>
      </c>
      <c r="I1558" s="1" t="s">
        <v>11383</v>
      </c>
      <c r="J1558" s="1"/>
      <c r="K1558" s="1" t="s">
        <v>18848</v>
      </c>
      <c r="L1558" s="1" t="s">
        <v>1556</v>
      </c>
      <c r="M1558" s="1" t="s">
        <v>13049</v>
      </c>
      <c r="N1558" s="1" t="s">
        <v>13165</v>
      </c>
      <c r="O1558" s="1" t="s">
        <v>1556</v>
      </c>
      <c r="P1558" s="1" t="s">
        <v>19235</v>
      </c>
      <c r="Q1558" s="1" t="s">
        <v>20028</v>
      </c>
      <c r="R1558" s="1" t="s">
        <v>14323</v>
      </c>
      <c r="S1558" s="1" t="s">
        <v>1556</v>
      </c>
      <c r="T1558" s="1"/>
      <c r="U1558" s="1"/>
      <c r="V1558" s="1" t="s">
        <v>14335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15478</v>
      </c>
      <c r="F1559" s="1" t="s">
        <v>16593</v>
      </c>
      <c r="G1559" s="1" t="s">
        <v>17716</v>
      </c>
      <c r="H1559" s="1" t="s">
        <v>18817</v>
      </c>
      <c r="I1559" s="1" t="s">
        <v>9990</v>
      </c>
      <c r="J1559" s="1"/>
      <c r="K1559" s="1" t="s">
        <v>18848</v>
      </c>
      <c r="L1559" s="1" t="s">
        <v>1557</v>
      </c>
      <c r="M1559" s="1" t="s">
        <v>13050</v>
      </c>
      <c r="N1559" s="1" t="s">
        <v>13165</v>
      </c>
      <c r="O1559" s="1" t="s">
        <v>1557</v>
      </c>
      <c r="P1559" s="1" t="s">
        <v>19235</v>
      </c>
      <c r="Q1559" s="1" t="s">
        <v>20029</v>
      </c>
      <c r="R1559" s="1" t="s">
        <v>14323</v>
      </c>
      <c r="S1559" s="1" t="s">
        <v>1557</v>
      </c>
      <c r="T1559" s="1"/>
      <c r="U1559" s="1"/>
      <c r="V1559" s="1" t="s">
        <v>14335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15479</v>
      </c>
      <c r="F1560" s="1" t="s">
        <v>16594</v>
      </c>
      <c r="G1560" s="1" t="s">
        <v>17717</v>
      </c>
      <c r="H1560" s="1" t="s">
        <v>18818</v>
      </c>
      <c r="I1560" s="1" t="s">
        <v>11384</v>
      </c>
      <c r="J1560" s="1"/>
      <c r="K1560" s="1" t="s">
        <v>18848</v>
      </c>
      <c r="L1560" s="1" t="s">
        <v>1558</v>
      </c>
      <c r="M1560" s="1" t="s">
        <v>13051</v>
      </c>
      <c r="N1560" s="1" t="s">
        <v>13165</v>
      </c>
      <c r="O1560" s="1" t="s">
        <v>1558</v>
      </c>
      <c r="P1560" s="1" t="s">
        <v>19235</v>
      </c>
      <c r="Q1560" s="1" t="s">
        <v>20030</v>
      </c>
      <c r="R1560" s="1" t="s">
        <v>14323</v>
      </c>
      <c r="S1560" s="1" t="s">
        <v>1558</v>
      </c>
      <c r="T1560" s="1"/>
      <c r="U1560" s="1"/>
      <c r="V1560" s="1" t="s">
        <v>14335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15480</v>
      </c>
      <c r="F1561" s="1" t="s">
        <v>16595</v>
      </c>
      <c r="G1561" s="1" t="s">
        <v>17718</v>
      </c>
      <c r="H1561" s="1" t="s">
        <v>18819</v>
      </c>
      <c r="I1561" s="1" t="s">
        <v>11385</v>
      </c>
      <c r="J1561" s="1"/>
      <c r="K1561" s="1" t="s">
        <v>18848</v>
      </c>
      <c r="L1561" s="1" t="s">
        <v>1559</v>
      </c>
      <c r="M1561" s="1" t="s">
        <v>13052</v>
      </c>
      <c r="N1561" s="1" t="s">
        <v>13165</v>
      </c>
      <c r="O1561" s="1" t="s">
        <v>1559</v>
      </c>
      <c r="P1561" s="1" t="s">
        <v>19235</v>
      </c>
      <c r="Q1561" s="1" t="s">
        <v>20031</v>
      </c>
      <c r="R1561" s="1" t="s">
        <v>14323</v>
      </c>
      <c r="S1561" s="1" t="s">
        <v>1559</v>
      </c>
      <c r="T1561" s="1"/>
      <c r="U1561" s="1"/>
      <c r="V1561" s="1" t="s">
        <v>14335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15481</v>
      </c>
      <c r="F1562" s="1" t="s">
        <v>16596</v>
      </c>
      <c r="G1562" s="1" t="s">
        <v>17719</v>
      </c>
      <c r="H1562" s="1" t="s">
        <v>18820</v>
      </c>
      <c r="I1562" s="1" t="s">
        <v>11386</v>
      </c>
      <c r="J1562" s="1"/>
      <c r="K1562" s="1" t="s">
        <v>18848</v>
      </c>
      <c r="L1562" s="1" t="s">
        <v>1560</v>
      </c>
      <c r="M1562" s="1" t="s">
        <v>13053</v>
      </c>
      <c r="N1562" s="1" t="s">
        <v>13165</v>
      </c>
      <c r="O1562" s="1" t="s">
        <v>1560</v>
      </c>
      <c r="P1562" s="1" t="s">
        <v>19235</v>
      </c>
      <c r="Q1562" s="1" t="s">
        <v>20032</v>
      </c>
      <c r="R1562" s="1" t="s">
        <v>14323</v>
      </c>
      <c r="S1562" s="1" t="s">
        <v>1560</v>
      </c>
      <c r="T1562" s="1"/>
      <c r="U1562" s="1"/>
      <c r="V1562" s="1" t="s">
        <v>14335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6563</v>
      </c>
      <c r="G1563" s="1" t="s">
        <v>8185</v>
      </c>
      <c r="H1563" s="1" t="s">
        <v>9778</v>
      </c>
      <c r="I1563" s="1" t="s">
        <v>11387</v>
      </c>
      <c r="J1563" s="1"/>
      <c r="K1563" s="1" t="s">
        <v>18848</v>
      </c>
      <c r="L1563" s="1" t="s">
        <v>1561</v>
      </c>
      <c r="M1563" s="1" t="s">
        <v>13054</v>
      </c>
      <c r="N1563" s="1" t="s">
        <v>13165</v>
      </c>
      <c r="O1563" s="1" t="s">
        <v>1561</v>
      </c>
      <c r="P1563" s="1" t="s">
        <v>19235</v>
      </c>
      <c r="Q1563" s="1" t="s">
        <v>20033</v>
      </c>
      <c r="R1563" s="1" t="s">
        <v>14323</v>
      </c>
      <c r="S1563" s="1" t="s">
        <v>1561</v>
      </c>
      <c r="T1563" s="1"/>
      <c r="U1563" s="1"/>
      <c r="V1563" s="1" t="s">
        <v>14335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6564</v>
      </c>
      <c r="G1564" s="1" t="s">
        <v>8186</v>
      </c>
      <c r="H1564" s="1" t="s">
        <v>9764</v>
      </c>
      <c r="I1564" s="1" t="s">
        <v>11388</v>
      </c>
      <c r="J1564" s="1"/>
      <c r="K1564" s="1" t="s">
        <v>18848</v>
      </c>
      <c r="L1564" s="1" t="s">
        <v>1562</v>
      </c>
      <c r="M1564" s="1" t="s">
        <v>13055</v>
      </c>
      <c r="N1564" s="1" t="s">
        <v>13165</v>
      </c>
      <c r="O1564" s="1" t="s">
        <v>1562</v>
      </c>
      <c r="P1564" s="1" t="s">
        <v>19235</v>
      </c>
      <c r="Q1564" s="1" t="s">
        <v>20034</v>
      </c>
      <c r="R1564" s="1" t="s">
        <v>14323</v>
      </c>
      <c r="S1564" s="1" t="s">
        <v>1562</v>
      </c>
      <c r="T1564" s="1"/>
      <c r="U1564" s="1"/>
      <c r="V1564" s="1" t="s">
        <v>14335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15482</v>
      </c>
      <c r="F1565" s="1" t="s">
        <v>16597</v>
      </c>
      <c r="G1565" s="1" t="s">
        <v>17720</v>
      </c>
      <c r="H1565" s="1" t="s">
        <v>18821</v>
      </c>
      <c r="I1565" s="1" t="s">
        <v>11389</v>
      </c>
      <c r="J1565" s="1"/>
      <c r="K1565" s="1" t="s">
        <v>18848</v>
      </c>
      <c r="L1565" s="1" t="s">
        <v>1563</v>
      </c>
      <c r="M1565" s="1" t="s">
        <v>13056</v>
      </c>
      <c r="N1565" s="1" t="s">
        <v>13165</v>
      </c>
      <c r="O1565" s="1" t="s">
        <v>1563</v>
      </c>
      <c r="P1565" s="1" t="s">
        <v>19235</v>
      </c>
      <c r="Q1565" s="1" t="s">
        <v>20035</v>
      </c>
      <c r="R1565" s="1" t="s">
        <v>14323</v>
      </c>
      <c r="S1565" s="1" t="s">
        <v>1563</v>
      </c>
      <c r="T1565" s="1"/>
      <c r="U1565" s="1"/>
      <c r="V1565" s="1" t="s">
        <v>14335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15483</v>
      </c>
      <c r="F1566" s="1" t="s">
        <v>16598</v>
      </c>
      <c r="G1566" s="1" t="s">
        <v>17721</v>
      </c>
      <c r="H1566" s="1" t="s">
        <v>18822</v>
      </c>
      <c r="I1566" s="1" t="s">
        <v>11390</v>
      </c>
      <c r="J1566" s="1"/>
      <c r="K1566" s="1" t="s">
        <v>18848</v>
      </c>
      <c r="L1566" s="1" t="s">
        <v>1564</v>
      </c>
      <c r="M1566" s="1" t="s">
        <v>13057</v>
      </c>
      <c r="N1566" s="1" t="s">
        <v>13165</v>
      </c>
      <c r="O1566" s="1" t="s">
        <v>1564</v>
      </c>
      <c r="P1566" s="1" t="s">
        <v>19235</v>
      </c>
      <c r="Q1566" s="1" t="s">
        <v>20036</v>
      </c>
      <c r="R1566" s="1" t="s">
        <v>14323</v>
      </c>
      <c r="S1566" s="1" t="s">
        <v>1564</v>
      </c>
      <c r="T1566" s="1"/>
      <c r="U1566" s="1"/>
      <c r="V1566" s="1" t="s">
        <v>14335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15484</v>
      </c>
      <c r="F1567" s="1" t="s">
        <v>16599</v>
      </c>
      <c r="G1567" s="1" t="s">
        <v>17722</v>
      </c>
      <c r="H1567" s="1" t="s">
        <v>18823</v>
      </c>
      <c r="I1567" s="1" t="s">
        <v>11391</v>
      </c>
      <c r="J1567" s="1"/>
      <c r="K1567" s="1" t="s">
        <v>18848</v>
      </c>
      <c r="L1567" s="1" t="s">
        <v>1565</v>
      </c>
      <c r="M1567" s="1" t="s">
        <v>13058</v>
      </c>
      <c r="N1567" s="1" t="s">
        <v>13165</v>
      </c>
      <c r="O1567" s="1" t="s">
        <v>1565</v>
      </c>
      <c r="P1567" s="1" t="s">
        <v>19236</v>
      </c>
      <c r="Q1567" s="1" t="s">
        <v>19236</v>
      </c>
      <c r="R1567" s="1" t="s">
        <v>14323</v>
      </c>
      <c r="S1567" s="1" t="s">
        <v>1565</v>
      </c>
      <c r="T1567" s="1"/>
      <c r="U1567" s="1" t="s">
        <v>20487</v>
      </c>
      <c r="V1567" s="1" t="s">
        <v>14335</v>
      </c>
      <c r="W1567" s="1" t="s">
        <v>1565</v>
      </c>
      <c r="X1567" s="1" t="s">
        <v>20593</v>
      </c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15485</v>
      </c>
      <c r="F1568" s="1" t="s">
        <v>16600</v>
      </c>
      <c r="G1568" s="1" t="s">
        <v>17723</v>
      </c>
      <c r="H1568" s="1" t="s">
        <v>18824</v>
      </c>
      <c r="I1568" s="1" t="s">
        <v>11392</v>
      </c>
      <c r="J1568" s="1"/>
      <c r="K1568" s="1" t="s">
        <v>18848</v>
      </c>
      <c r="L1568" s="1" t="s">
        <v>1566</v>
      </c>
      <c r="M1568" s="1" t="s">
        <v>13059</v>
      </c>
      <c r="N1568" s="1" t="s">
        <v>13165</v>
      </c>
      <c r="O1568" s="1" t="s">
        <v>1566</v>
      </c>
      <c r="P1568" s="1" t="s">
        <v>19236</v>
      </c>
      <c r="Q1568" s="1" t="s">
        <v>19236</v>
      </c>
      <c r="R1568" s="1" t="s">
        <v>14323</v>
      </c>
      <c r="S1568" s="1" t="s">
        <v>1566</v>
      </c>
      <c r="T1568" s="1"/>
      <c r="U1568" s="1"/>
      <c r="V1568" s="1" t="s">
        <v>14335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6569</v>
      </c>
      <c r="G1569" s="1" t="s">
        <v>8191</v>
      </c>
      <c r="H1569" s="1" t="s">
        <v>9783</v>
      </c>
      <c r="I1569" s="1" t="s">
        <v>11393</v>
      </c>
      <c r="J1569" s="1"/>
      <c r="K1569" s="1" t="s">
        <v>18848</v>
      </c>
      <c r="L1569" s="1" t="s">
        <v>1567</v>
      </c>
      <c r="M1569" s="1" t="s">
        <v>13060</v>
      </c>
      <c r="N1569" s="1" t="s">
        <v>13165</v>
      </c>
      <c r="O1569" s="1" t="s">
        <v>1567</v>
      </c>
      <c r="P1569" s="1" t="s">
        <v>19236</v>
      </c>
      <c r="Q1569" s="1" t="s">
        <v>19236</v>
      </c>
      <c r="R1569" s="1" t="s">
        <v>14323</v>
      </c>
      <c r="S1569" s="1" t="s">
        <v>1567</v>
      </c>
      <c r="T1569" s="1"/>
      <c r="U1569" s="1"/>
      <c r="V1569" s="1" t="s">
        <v>14335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6570</v>
      </c>
      <c r="G1570" s="1" t="s">
        <v>8192</v>
      </c>
      <c r="H1570" s="1" t="s">
        <v>9784</v>
      </c>
      <c r="I1570" s="1" t="s">
        <v>11394</v>
      </c>
      <c r="J1570" s="1"/>
      <c r="K1570" s="1" t="s">
        <v>18848</v>
      </c>
      <c r="L1570" s="1" t="s">
        <v>1568</v>
      </c>
      <c r="M1570" s="1" t="s">
        <v>13061</v>
      </c>
      <c r="N1570" s="1" t="s">
        <v>13165</v>
      </c>
      <c r="O1570" s="1" t="s">
        <v>1568</v>
      </c>
      <c r="P1570" s="1" t="s">
        <v>19236</v>
      </c>
      <c r="Q1570" s="1" t="s">
        <v>19236</v>
      </c>
      <c r="R1570" s="1" t="s">
        <v>14323</v>
      </c>
      <c r="S1570" s="1" t="s">
        <v>1568</v>
      </c>
      <c r="T1570" s="1"/>
      <c r="U1570" s="1"/>
      <c r="V1570" s="1" t="s">
        <v>14335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15486</v>
      </c>
      <c r="F1571" s="1" t="s">
        <v>16601</v>
      </c>
      <c r="G1571" s="1" t="s">
        <v>17724</v>
      </c>
      <c r="H1571" s="1" t="s">
        <v>18825</v>
      </c>
      <c r="I1571" s="1" t="s">
        <v>11395</v>
      </c>
      <c r="J1571" s="1"/>
      <c r="K1571" s="1" t="s">
        <v>18848</v>
      </c>
      <c r="L1571" s="1" t="s">
        <v>1569</v>
      </c>
      <c r="M1571" s="1" t="s">
        <v>13062</v>
      </c>
      <c r="N1571" s="1" t="s">
        <v>13165</v>
      </c>
      <c r="O1571" s="1" t="s">
        <v>1569</v>
      </c>
      <c r="P1571" s="1" t="s">
        <v>19236</v>
      </c>
      <c r="Q1571" s="1" t="s">
        <v>19236</v>
      </c>
      <c r="R1571" s="1" t="s">
        <v>14323</v>
      </c>
      <c r="S1571" s="1" t="s">
        <v>1569</v>
      </c>
      <c r="T1571" s="1"/>
      <c r="U1571" s="1"/>
      <c r="V1571" s="1" t="s">
        <v>14335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6572</v>
      </c>
      <c r="G1572" s="1" t="s">
        <v>8194</v>
      </c>
      <c r="H1572" s="1" t="s">
        <v>9786</v>
      </c>
      <c r="I1572" s="1" t="s">
        <v>11396</v>
      </c>
      <c r="J1572" s="1"/>
      <c r="K1572" s="1" t="s">
        <v>18848</v>
      </c>
      <c r="L1572" s="1" t="s">
        <v>1570</v>
      </c>
      <c r="M1572" s="1" t="s">
        <v>13063</v>
      </c>
      <c r="N1572" s="1" t="s">
        <v>13165</v>
      </c>
      <c r="O1572" s="1" t="s">
        <v>1570</v>
      </c>
      <c r="P1572" s="1" t="s">
        <v>19236</v>
      </c>
      <c r="Q1572" s="1" t="s">
        <v>19236</v>
      </c>
      <c r="R1572" s="1" t="s">
        <v>14323</v>
      </c>
      <c r="S1572" s="1" t="s">
        <v>1570</v>
      </c>
      <c r="T1572" s="1"/>
      <c r="U1572" s="1"/>
      <c r="V1572" s="1" t="s">
        <v>14335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15487</v>
      </c>
      <c r="F1573" s="1" t="s">
        <v>16602</v>
      </c>
      <c r="G1573" s="1" t="s">
        <v>17725</v>
      </c>
      <c r="H1573" s="1" t="s">
        <v>18826</v>
      </c>
      <c r="I1573" s="1" t="s">
        <v>11397</v>
      </c>
      <c r="J1573" s="1"/>
      <c r="K1573" s="1" t="s">
        <v>18848</v>
      </c>
      <c r="L1573" s="1" t="s">
        <v>1571</v>
      </c>
      <c r="M1573" s="1" t="s">
        <v>13064</v>
      </c>
      <c r="N1573" s="1" t="s">
        <v>13165</v>
      </c>
      <c r="O1573" s="1" t="s">
        <v>1571</v>
      </c>
      <c r="P1573" s="1" t="s">
        <v>19237</v>
      </c>
      <c r="Q1573" s="1" t="s">
        <v>20037</v>
      </c>
      <c r="R1573" s="1" t="s">
        <v>14323</v>
      </c>
      <c r="S1573" s="1" t="s">
        <v>1571</v>
      </c>
      <c r="T1573" s="1" t="s">
        <v>20278</v>
      </c>
      <c r="U1573" s="1"/>
      <c r="V1573" s="1" t="s">
        <v>14335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15488</v>
      </c>
      <c r="F1574" s="1" t="s">
        <v>16603</v>
      </c>
      <c r="G1574" s="1" t="s">
        <v>17726</v>
      </c>
      <c r="H1574" s="1" t="s">
        <v>18827</v>
      </c>
      <c r="I1574" s="1" t="s">
        <v>11398</v>
      </c>
      <c r="J1574" s="1"/>
      <c r="K1574" s="1" t="s">
        <v>18848</v>
      </c>
      <c r="L1574" s="1" t="s">
        <v>1572</v>
      </c>
      <c r="M1574" s="1" t="s">
        <v>13065</v>
      </c>
      <c r="N1574" s="1" t="s">
        <v>13165</v>
      </c>
      <c r="O1574" s="1" t="s">
        <v>1572</v>
      </c>
      <c r="P1574" s="1" t="s">
        <v>19237</v>
      </c>
      <c r="Q1574" s="1" t="s">
        <v>20038</v>
      </c>
      <c r="R1574" s="1" t="s">
        <v>14323</v>
      </c>
      <c r="S1574" s="1" t="s">
        <v>1572</v>
      </c>
      <c r="T1574" s="1"/>
      <c r="U1574" s="1"/>
      <c r="V1574" s="1" t="s">
        <v>14335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6575</v>
      </c>
      <c r="G1575" s="1" t="s">
        <v>8197</v>
      </c>
      <c r="H1575" s="1" t="s">
        <v>9789</v>
      </c>
      <c r="I1575" s="1" t="s">
        <v>11399</v>
      </c>
      <c r="J1575" s="1"/>
      <c r="K1575" s="1" t="s">
        <v>18848</v>
      </c>
      <c r="L1575" s="1" t="s">
        <v>1573</v>
      </c>
      <c r="M1575" s="1" t="s">
        <v>13066</v>
      </c>
      <c r="N1575" s="1" t="s">
        <v>13165</v>
      </c>
      <c r="O1575" s="1" t="s">
        <v>1573</v>
      </c>
      <c r="P1575" s="1" t="s">
        <v>19238</v>
      </c>
      <c r="Q1575" s="1" t="s">
        <v>19238</v>
      </c>
      <c r="R1575" s="1" t="s">
        <v>14323</v>
      </c>
      <c r="S1575" s="1" t="s">
        <v>1573</v>
      </c>
      <c r="T1575" s="1"/>
      <c r="U1575" s="1" t="s">
        <v>20488</v>
      </c>
      <c r="V1575" s="1" t="s">
        <v>14335</v>
      </c>
      <c r="W1575" s="1" t="s">
        <v>1573</v>
      </c>
      <c r="X1575" s="1"/>
      <c r="Y1575" t="s">
        <v>20705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15489</v>
      </c>
      <c r="F1576" s="1" t="s">
        <v>16604</v>
      </c>
      <c r="G1576" s="1" t="s">
        <v>17727</v>
      </c>
      <c r="H1576" s="1" t="s">
        <v>18828</v>
      </c>
      <c r="I1576" s="1" t="s">
        <v>11400</v>
      </c>
      <c r="J1576" s="1"/>
      <c r="K1576" s="1" t="s">
        <v>18848</v>
      </c>
      <c r="L1576" s="1" t="s">
        <v>1574</v>
      </c>
      <c r="M1576" s="1" t="s">
        <v>13067</v>
      </c>
      <c r="N1576" s="1" t="s">
        <v>13165</v>
      </c>
      <c r="O1576" s="1" t="s">
        <v>1574</v>
      </c>
      <c r="P1576" s="1" t="s">
        <v>19238</v>
      </c>
      <c r="Q1576" s="1" t="s">
        <v>19238</v>
      </c>
      <c r="R1576" s="1" t="s">
        <v>14323</v>
      </c>
      <c r="S1576" s="1" t="s">
        <v>1574</v>
      </c>
      <c r="T1576" s="1"/>
      <c r="U1576" s="1"/>
      <c r="V1576" s="1" t="s">
        <v>14335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15490</v>
      </c>
      <c r="F1577" s="1" t="s">
        <v>16605</v>
      </c>
      <c r="G1577" s="1" t="s">
        <v>17728</v>
      </c>
      <c r="H1577" s="1" t="s">
        <v>18829</v>
      </c>
      <c r="I1577" s="1" t="s">
        <v>11401</v>
      </c>
      <c r="J1577" s="1"/>
      <c r="K1577" s="1" t="s">
        <v>18848</v>
      </c>
      <c r="L1577" s="1" t="s">
        <v>1575</v>
      </c>
      <c r="M1577" s="1" t="s">
        <v>13068</v>
      </c>
      <c r="N1577" s="1" t="s">
        <v>13165</v>
      </c>
      <c r="O1577" s="1" t="s">
        <v>1575</v>
      </c>
      <c r="P1577" s="1" t="s">
        <v>19239</v>
      </c>
      <c r="Q1577" s="1" t="s">
        <v>20039</v>
      </c>
      <c r="R1577" s="1" t="s">
        <v>14323</v>
      </c>
      <c r="S1577" s="1" t="s">
        <v>1575</v>
      </c>
      <c r="T1577" s="1" t="s">
        <v>20279</v>
      </c>
      <c r="U1577" s="1"/>
      <c r="V1577" s="1" t="s">
        <v>14335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6578</v>
      </c>
      <c r="G1578" s="1" t="s">
        <v>8200</v>
      </c>
      <c r="H1578" s="1" t="s">
        <v>9792</v>
      </c>
      <c r="I1578" s="1" t="s">
        <v>11398</v>
      </c>
      <c r="J1578" s="1"/>
      <c r="K1578" s="1" t="s">
        <v>18848</v>
      </c>
      <c r="L1578" s="1" t="s">
        <v>1576</v>
      </c>
      <c r="M1578" s="1" t="s">
        <v>13069</v>
      </c>
      <c r="N1578" s="1" t="s">
        <v>13165</v>
      </c>
      <c r="O1578" s="1" t="s">
        <v>1576</v>
      </c>
      <c r="P1578" s="1" t="s">
        <v>19239</v>
      </c>
      <c r="Q1578" s="1" t="s">
        <v>20040</v>
      </c>
      <c r="R1578" s="1" t="s">
        <v>14323</v>
      </c>
      <c r="S1578" s="1" t="s">
        <v>1576</v>
      </c>
      <c r="T1578" s="1"/>
      <c r="U1578" s="1"/>
      <c r="V1578" s="1" t="s">
        <v>14335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6579</v>
      </c>
      <c r="G1579" s="1" t="s">
        <v>8201</v>
      </c>
      <c r="H1579" s="1" t="s">
        <v>9793</v>
      </c>
      <c r="I1579" s="1" t="s">
        <v>11230</v>
      </c>
      <c r="J1579" s="1"/>
      <c r="K1579" s="1" t="s">
        <v>18848</v>
      </c>
      <c r="L1579" s="1" t="s">
        <v>1577</v>
      </c>
      <c r="M1579" s="1" t="s">
        <v>13070</v>
      </c>
      <c r="N1579" s="1" t="s">
        <v>13165</v>
      </c>
      <c r="O1579" s="1" t="s">
        <v>1577</v>
      </c>
      <c r="P1579" s="1" t="s">
        <v>19239</v>
      </c>
      <c r="Q1579" s="1" t="s">
        <v>20041</v>
      </c>
      <c r="R1579" s="1" t="s">
        <v>14323</v>
      </c>
      <c r="S1579" s="1" t="s">
        <v>1577</v>
      </c>
      <c r="T1579" s="1"/>
      <c r="U1579" s="1"/>
      <c r="V1579" s="1" t="s">
        <v>14335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6580</v>
      </c>
      <c r="G1580" s="1" t="s">
        <v>8202</v>
      </c>
      <c r="H1580" s="1" t="s">
        <v>9794</v>
      </c>
      <c r="I1580" s="1" t="s">
        <v>11402</v>
      </c>
      <c r="J1580" s="1"/>
      <c r="K1580" s="1" t="s">
        <v>18848</v>
      </c>
      <c r="L1580" s="1" t="s">
        <v>1578</v>
      </c>
      <c r="M1580" s="1" t="s">
        <v>13071</v>
      </c>
      <c r="N1580" s="1" t="s">
        <v>13165</v>
      </c>
      <c r="O1580" s="1" t="s">
        <v>1578</v>
      </c>
      <c r="P1580" s="1" t="s">
        <v>19240</v>
      </c>
      <c r="Q1580" s="1" t="s">
        <v>19240</v>
      </c>
      <c r="R1580" s="1" t="s">
        <v>14323</v>
      </c>
      <c r="S1580" s="1" t="s">
        <v>1578</v>
      </c>
      <c r="T1580" s="1"/>
      <c r="U1580" s="1" t="s">
        <v>20489</v>
      </c>
      <c r="V1580" s="1" t="s">
        <v>14335</v>
      </c>
      <c r="W1580" s="1" t="s">
        <v>1578</v>
      </c>
      <c r="X1580" s="1"/>
      <c r="Y1580" t="s">
        <v>20706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6581</v>
      </c>
      <c r="G1581" s="1" t="s">
        <v>8203</v>
      </c>
      <c r="H1581" s="1" t="s">
        <v>9795</v>
      </c>
      <c r="I1581" s="1" t="s">
        <v>11403</v>
      </c>
      <c r="J1581" s="1"/>
      <c r="K1581" s="1" t="s">
        <v>18848</v>
      </c>
      <c r="L1581" s="1" t="s">
        <v>1579</v>
      </c>
      <c r="M1581" s="1" t="s">
        <v>13072</v>
      </c>
      <c r="N1581" s="1" t="s">
        <v>13165</v>
      </c>
      <c r="O1581" s="1" t="s">
        <v>1579</v>
      </c>
      <c r="P1581" s="1" t="s">
        <v>19240</v>
      </c>
      <c r="Q1581" s="1" t="s">
        <v>19240</v>
      </c>
      <c r="R1581" s="1" t="s">
        <v>14323</v>
      </c>
      <c r="S1581" s="1" t="s">
        <v>1579</v>
      </c>
      <c r="T1581" s="1"/>
      <c r="U1581" s="1"/>
      <c r="V1581" s="1" t="s">
        <v>14335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15491</v>
      </c>
      <c r="F1582" s="1" t="s">
        <v>16606</v>
      </c>
      <c r="G1582" s="1" t="s">
        <v>17729</v>
      </c>
      <c r="H1582" s="1" t="s">
        <v>18830</v>
      </c>
      <c r="I1582" s="1" t="s">
        <v>11404</v>
      </c>
      <c r="J1582" s="1"/>
      <c r="K1582" s="1" t="s">
        <v>18848</v>
      </c>
      <c r="L1582" s="1" t="s">
        <v>1580</v>
      </c>
      <c r="M1582" s="1" t="s">
        <v>13073</v>
      </c>
      <c r="N1582" s="1" t="s">
        <v>13165</v>
      </c>
      <c r="O1582" s="1" t="s">
        <v>1580</v>
      </c>
      <c r="P1582" s="1" t="s">
        <v>19240</v>
      </c>
      <c r="Q1582" s="1" t="s">
        <v>19240</v>
      </c>
      <c r="R1582" s="1" t="s">
        <v>14323</v>
      </c>
      <c r="S1582" s="1" t="s">
        <v>1580</v>
      </c>
      <c r="T1582" s="1"/>
      <c r="U1582" s="1"/>
      <c r="V1582" s="1" t="s">
        <v>14335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6583</v>
      </c>
      <c r="G1583" s="1" t="s">
        <v>8205</v>
      </c>
      <c r="H1583" s="1" t="s">
        <v>9797</v>
      </c>
      <c r="I1583" s="1" t="s">
        <v>11405</v>
      </c>
      <c r="J1583" s="1"/>
      <c r="K1583" s="1" t="s">
        <v>18848</v>
      </c>
      <c r="L1583" s="1" t="s">
        <v>1581</v>
      </c>
      <c r="M1583" s="1" t="s">
        <v>13074</v>
      </c>
      <c r="N1583" s="1" t="s">
        <v>13165</v>
      </c>
      <c r="O1583" s="1" t="s">
        <v>1581</v>
      </c>
      <c r="P1583" s="1" t="s">
        <v>19240</v>
      </c>
      <c r="Q1583" s="1" t="s">
        <v>19240</v>
      </c>
      <c r="R1583" s="1" t="s">
        <v>14323</v>
      </c>
      <c r="S1583" s="1" t="s">
        <v>1581</v>
      </c>
      <c r="T1583" s="1"/>
      <c r="U1583" s="1"/>
      <c r="V1583" s="1" t="s">
        <v>14335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15492</v>
      </c>
      <c r="F1584" s="1" t="s">
        <v>16607</v>
      </c>
      <c r="G1584" s="1" t="s">
        <v>15492</v>
      </c>
      <c r="H1584" s="1" t="s">
        <v>18831</v>
      </c>
      <c r="I1584" s="1" t="s">
        <v>11406</v>
      </c>
      <c r="J1584" s="1"/>
      <c r="K1584" s="1" t="s">
        <v>18848</v>
      </c>
      <c r="L1584" s="1" t="s">
        <v>1582</v>
      </c>
      <c r="M1584" s="1" t="s">
        <v>13075</v>
      </c>
      <c r="N1584" s="1" t="s">
        <v>13165</v>
      </c>
      <c r="O1584" s="1" t="s">
        <v>1582</v>
      </c>
      <c r="P1584" s="1" t="s">
        <v>19241</v>
      </c>
      <c r="Q1584" s="1" t="s">
        <v>20042</v>
      </c>
      <c r="R1584" s="1" t="s">
        <v>14323</v>
      </c>
      <c r="S1584" s="1" t="s">
        <v>1582</v>
      </c>
      <c r="T1584" s="1" t="s">
        <v>20280</v>
      </c>
      <c r="U1584" s="1"/>
      <c r="V1584" s="1" t="s">
        <v>14335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15493</v>
      </c>
      <c r="F1585" s="1" t="s">
        <v>16608</v>
      </c>
      <c r="G1585" s="1" t="s">
        <v>17730</v>
      </c>
      <c r="H1585" s="1" t="s">
        <v>18832</v>
      </c>
      <c r="I1585" s="1" t="s">
        <v>10551</v>
      </c>
      <c r="J1585" s="1"/>
      <c r="K1585" s="1" t="s">
        <v>18848</v>
      </c>
      <c r="L1585" s="1" t="s">
        <v>1583</v>
      </c>
      <c r="M1585" s="1" t="s">
        <v>13076</v>
      </c>
      <c r="N1585" s="1" t="s">
        <v>13165</v>
      </c>
      <c r="O1585" s="1" t="s">
        <v>1583</v>
      </c>
      <c r="P1585" s="1" t="s">
        <v>19241</v>
      </c>
      <c r="Q1585" s="1" t="s">
        <v>20043</v>
      </c>
      <c r="R1585" s="1" t="s">
        <v>14323</v>
      </c>
      <c r="S1585" s="1" t="s">
        <v>1583</v>
      </c>
      <c r="T1585" s="1"/>
      <c r="U1585" s="1"/>
      <c r="V1585" s="1" t="s">
        <v>14335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6586</v>
      </c>
      <c r="G1586" s="1" t="s">
        <v>8207</v>
      </c>
      <c r="H1586" s="1" t="s">
        <v>9800</v>
      </c>
      <c r="I1586" s="1" t="s">
        <v>11407</v>
      </c>
      <c r="J1586" s="1"/>
      <c r="K1586" s="1" t="s">
        <v>18848</v>
      </c>
      <c r="L1586" s="1" t="s">
        <v>1584</v>
      </c>
      <c r="M1586" s="1" t="s">
        <v>13077</v>
      </c>
      <c r="N1586" s="1" t="s">
        <v>13165</v>
      </c>
      <c r="O1586" s="1" t="s">
        <v>1584</v>
      </c>
      <c r="P1586" s="1" t="s">
        <v>19241</v>
      </c>
      <c r="Q1586" s="1" t="s">
        <v>20044</v>
      </c>
      <c r="R1586" s="1" t="s">
        <v>14323</v>
      </c>
      <c r="S1586" s="1" t="s">
        <v>1584</v>
      </c>
      <c r="T1586" s="1"/>
      <c r="U1586" s="1"/>
      <c r="V1586" s="1" t="s">
        <v>14335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6587</v>
      </c>
      <c r="G1587" s="1" t="s">
        <v>4972</v>
      </c>
      <c r="H1587" s="1" t="s">
        <v>9801</v>
      </c>
      <c r="I1587" s="1" t="s">
        <v>11408</v>
      </c>
      <c r="J1587" s="1"/>
      <c r="K1587" s="1" t="s">
        <v>18848</v>
      </c>
      <c r="L1587" s="1" t="s">
        <v>1585</v>
      </c>
      <c r="M1587" s="1" t="s">
        <v>13078</v>
      </c>
      <c r="N1587" s="1" t="s">
        <v>13165</v>
      </c>
      <c r="O1587" s="1" t="s">
        <v>1585</v>
      </c>
      <c r="P1587" s="1" t="s">
        <v>19241</v>
      </c>
      <c r="Q1587" s="1" t="s">
        <v>20045</v>
      </c>
      <c r="R1587" s="1" t="s">
        <v>14323</v>
      </c>
      <c r="S1587" s="1" t="s">
        <v>1585</v>
      </c>
      <c r="T1587" s="1"/>
      <c r="U1587" s="1"/>
      <c r="V1587" s="1" t="s">
        <v>14335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15494</v>
      </c>
      <c r="F1588" s="1" t="s">
        <v>16609</v>
      </c>
      <c r="G1588" s="1" t="s">
        <v>17731</v>
      </c>
      <c r="H1588" s="1" t="s">
        <v>18833</v>
      </c>
      <c r="I1588" s="1" t="s">
        <v>11105</v>
      </c>
      <c r="J1588" s="1"/>
      <c r="K1588" s="1" t="s">
        <v>18848</v>
      </c>
      <c r="L1588" s="1" t="s">
        <v>1586</v>
      </c>
      <c r="M1588" s="1" t="s">
        <v>13079</v>
      </c>
      <c r="N1588" s="1" t="s">
        <v>13165</v>
      </c>
      <c r="O1588" s="1" t="s">
        <v>1586</v>
      </c>
      <c r="P1588" s="1" t="s">
        <v>19241</v>
      </c>
      <c r="Q1588" s="1" t="s">
        <v>20046</v>
      </c>
      <c r="R1588" s="1" t="s">
        <v>14323</v>
      </c>
      <c r="S1588" s="1" t="s">
        <v>1586</v>
      </c>
      <c r="T1588" s="1"/>
      <c r="U1588" s="1"/>
      <c r="V1588" s="1" t="s">
        <v>14335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15495</v>
      </c>
      <c r="F1589" s="1" t="s">
        <v>16610</v>
      </c>
      <c r="G1589" s="1" t="s">
        <v>17732</v>
      </c>
      <c r="H1589" s="1" t="s">
        <v>18834</v>
      </c>
      <c r="I1589" s="1" t="s">
        <v>11409</v>
      </c>
      <c r="J1589" s="1"/>
      <c r="K1589" s="1" t="s">
        <v>18848</v>
      </c>
      <c r="L1589" s="1" t="s">
        <v>1587</v>
      </c>
      <c r="M1589" s="1" t="s">
        <v>13080</v>
      </c>
      <c r="N1589" s="1" t="s">
        <v>13165</v>
      </c>
      <c r="O1589" s="1" t="s">
        <v>1587</v>
      </c>
      <c r="P1589" s="1" t="s">
        <v>19242</v>
      </c>
      <c r="Q1589" s="1" t="s">
        <v>19242</v>
      </c>
      <c r="R1589" s="1" t="s">
        <v>14323</v>
      </c>
      <c r="S1589" s="1" t="s">
        <v>1587</v>
      </c>
      <c r="T1589" s="1"/>
      <c r="U1589" s="1" t="s">
        <v>20490</v>
      </c>
      <c r="V1589" s="1" t="s">
        <v>14335</v>
      </c>
      <c r="W1589" s="1" t="s">
        <v>1587</v>
      </c>
      <c r="X1589" s="1" t="s">
        <v>20594</v>
      </c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15496</v>
      </c>
      <c r="F1590" s="1" t="s">
        <v>16611</v>
      </c>
      <c r="G1590" s="1" t="s">
        <v>17733</v>
      </c>
      <c r="H1590" s="1" t="s">
        <v>18835</v>
      </c>
      <c r="I1590" s="1" t="s">
        <v>11410</v>
      </c>
      <c r="J1590" s="1"/>
      <c r="K1590" s="1" t="s">
        <v>18848</v>
      </c>
      <c r="L1590" s="1" t="s">
        <v>1588</v>
      </c>
      <c r="M1590" s="1" t="s">
        <v>13081</v>
      </c>
      <c r="N1590" s="1" t="s">
        <v>13165</v>
      </c>
      <c r="O1590" s="1" t="s">
        <v>1588</v>
      </c>
      <c r="P1590" s="1" t="s">
        <v>19242</v>
      </c>
      <c r="Q1590" s="1" t="s">
        <v>19242</v>
      </c>
      <c r="R1590" s="1" t="s">
        <v>14323</v>
      </c>
      <c r="S1590" s="1" t="s">
        <v>1588</v>
      </c>
      <c r="T1590" s="1"/>
      <c r="U1590" s="1"/>
      <c r="V1590" s="1" t="s">
        <v>14335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6591</v>
      </c>
      <c r="G1591" s="1" t="s">
        <v>8211</v>
      </c>
      <c r="H1591" s="1" t="s">
        <v>9805</v>
      </c>
      <c r="I1591" s="1" t="s">
        <v>11411</v>
      </c>
      <c r="J1591" s="1"/>
      <c r="K1591" s="1" t="s">
        <v>18848</v>
      </c>
      <c r="L1591" s="1" t="s">
        <v>1589</v>
      </c>
      <c r="M1591" s="1" t="s">
        <v>13082</v>
      </c>
      <c r="N1591" s="1" t="s">
        <v>13165</v>
      </c>
      <c r="O1591" s="1" t="s">
        <v>1589</v>
      </c>
      <c r="P1591" s="1" t="s">
        <v>19242</v>
      </c>
      <c r="Q1591" s="1" t="s">
        <v>19242</v>
      </c>
      <c r="R1591" s="1" t="s">
        <v>14323</v>
      </c>
      <c r="S1591" s="1" t="s">
        <v>1589</v>
      </c>
      <c r="T1591" s="1"/>
      <c r="U1591" s="1"/>
      <c r="V1591" s="1" t="s">
        <v>14335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6592</v>
      </c>
      <c r="G1592" s="1" t="s">
        <v>8212</v>
      </c>
      <c r="H1592" s="1" t="s">
        <v>9806</v>
      </c>
      <c r="I1592" s="1" t="s">
        <v>11412</v>
      </c>
      <c r="J1592" s="1"/>
      <c r="K1592" s="1" t="s">
        <v>18848</v>
      </c>
      <c r="L1592" s="1" t="s">
        <v>1590</v>
      </c>
      <c r="M1592" s="1" t="s">
        <v>13083</v>
      </c>
      <c r="N1592" s="1" t="s">
        <v>13165</v>
      </c>
      <c r="O1592" s="1" t="s">
        <v>1590</v>
      </c>
      <c r="P1592" s="1" t="s">
        <v>19243</v>
      </c>
      <c r="Q1592" s="1" t="s">
        <v>20047</v>
      </c>
      <c r="R1592" s="1" t="s">
        <v>14323</v>
      </c>
      <c r="S1592" s="1" t="s">
        <v>1590</v>
      </c>
      <c r="T1592" s="1" t="s">
        <v>20281</v>
      </c>
      <c r="U1592" s="1"/>
      <c r="V1592" s="1" t="s">
        <v>14335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6593</v>
      </c>
      <c r="G1593" s="1" t="s">
        <v>8213</v>
      </c>
      <c r="H1593" s="1" t="s">
        <v>9807</v>
      </c>
      <c r="I1593" s="1" t="s">
        <v>11413</v>
      </c>
      <c r="J1593" s="1"/>
      <c r="K1593" s="1" t="s">
        <v>18848</v>
      </c>
      <c r="L1593" s="1" t="s">
        <v>1591</v>
      </c>
      <c r="M1593" s="1" t="s">
        <v>13084</v>
      </c>
      <c r="N1593" s="1" t="s">
        <v>13165</v>
      </c>
      <c r="O1593" s="1" t="s">
        <v>1591</v>
      </c>
      <c r="P1593" s="1" t="s">
        <v>19243</v>
      </c>
      <c r="Q1593" s="1" t="s">
        <v>20048</v>
      </c>
      <c r="R1593" s="1" t="s">
        <v>14323</v>
      </c>
      <c r="S1593" s="1" t="s">
        <v>1591</v>
      </c>
      <c r="T1593" s="1"/>
      <c r="U1593" s="1"/>
      <c r="V1593" s="1" t="s">
        <v>14335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4979</v>
      </c>
      <c r="G1594" s="1" t="s">
        <v>8214</v>
      </c>
      <c r="H1594" s="1" t="s">
        <v>9808</v>
      </c>
      <c r="I1594" s="1" t="s">
        <v>11414</v>
      </c>
      <c r="J1594" s="1"/>
      <c r="K1594" s="1" t="s">
        <v>18848</v>
      </c>
      <c r="L1594" s="1" t="s">
        <v>1592</v>
      </c>
      <c r="M1594" s="1" t="s">
        <v>13085</v>
      </c>
      <c r="N1594" s="1" t="s">
        <v>13165</v>
      </c>
      <c r="O1594" s="1" t="s">
        <v>1592</v>
      </c>
      <c r="P1594" s="1" t="s">
        <v>19244</v>
      </c>
      <c r="Q1594" s="1" t="s">
        <v>19244</v>
      </c>
      <c r="R1594" s="1" t="s">
        <v>14323</v>
      </c>
      <c r="S1594" s="1" t="s">
        <v>1592</v>
      </c>
      <c r="T1594" s="1"/>
      <c r="U1594" s="1" t="s">
        <v>20491</v>
      </c>
      <c r="V1594" s="1" t="s">
        <v>14335</v>
      </c>
      <c r="W1594" s="1" t="s">
        <v>1592</v>
      </c>
      <c r="X1594" s="1"/>
      <c r="Y1594" t="s">
        <v>20707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15497</v>
      </c>
      <c r="F1595" s="1" t="s">
        <v>16612</v>
      </c>
      <c r="G1595" s="1" t="s">
        <v>17734</v>
      </c>
      <c r="H1595" s="1" t="s">
        <v>18836</v>
      </c>
      <c r="I1595" s="1" t="s">
        <v>11415</v>
      </c>
      <c r="J1595" s="1"/>
      <c r="K1595" s="1" t="s">
        <v>18848</v>
      </c>
      <c r="L1595" s="1" t="s">
        <v>1593</v>
      </c>
      <c r="M1595" s="1" t="s">
        <v>13086</v>
      </c>
      <c r="N1595" s="1" t="s">
        <v>13165</v>
      </c>
      <c r="O1595" s="1" t="s">
        <v>1593</v>
      </c>
      <c r="P1595" s="1" t="s">
        <v>19244</v>
      </c>
      <c r="Q1595" s="1" t="s">
        <v>19244</v>
      </c>
      <c r="R1595" s="1" t="s">
        <v>14323</v>
      </c>
      <c r="S1595" s="1" t="s">
        <v>1593</v>
      </c>
      <c r="T1595" s="1"/>
      <c r="U1595" s="1"/>
      <c r="V1595" s="1" t="s">
        <v>14335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6595</v>
      </c>
      <c r="G1596" s="1" t="s">
        <v>8216</v>
      </c>
      <c r="H1596" s="1" t="s">
        <v>9810</v>
      </c>
      <c r="I1596" s="1" t="s">
        <v>11416</v>
      </c>
      <c r="J1596" s="1"/>
      <c r="K1596" s="1" t="s">
        <v>18848</v>
      </c>
      <c r="L1596" s="1" t="s">
        <v>1594</v>
      </c>
      <c r="M1596" s="1" t="s">
        <v>13087</v>
      </c>
      <c r="N1596" s="1" t="s">
        <v>13165</v>
      </c>
      <c r="O1596" s="1" t="s">
        <v>1594</v>
      </c>
      <c r="P1596" s="1" t="s">
        <v>19244</v>
      </c>
      <c r="Q1596" s="1" t="s">
        <v>19244</v>
      </c>
      <c r="R1596" s="1" t="s">
        <v>14323</v>
      </c>
      <c r="S1596" s="1" t="s">
        <v>1594</v>
      </c>
      <c r="T1596" s="1"/>
      <c r="U1596" s="1"/>
      <c r="V1596" s="1" t="s">
        <v>14335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4982</v>
      </c>
      <c r="G1597" s="1" t="s">
        <v>8217</v>
      </c>
      <c r="H1597" s="1" t="s">
        <v>9811</v>
      </c>
      <c r="I1597" s="1" t="s">
        <v>10644</v>
      </c>
      <c r="J1597" s="1"/>
      <c r="K1597" s="1" t="s">
        <v>18848</v>
      </c>
      <c r="L1597" s="1" t="s">
        <v>1595</v>
      </c>
      <c r="M1597" s="1" t="s">
        <v>13088</v>
      </c>
      <c r="N1597" s="1" t="s">
        <v>13165</v>
      </c>
      <c r="O1597" s="1" t="s">
        <v>1595</v>
      </c>
      <c r="P1597" s="1" t="s">
        <v>19245</v>
      </c>
      <c r="Q1597" s="1" t="s">
        <v>20049</v>
      </c>
      <c r="R1597" s="1" t="s">
        <v>14323</v>
      </c>
      <c r="S1597" s="1" t="s">
        <v>1595</v>
      </c>
      <c r="T1597" s="1" t="s">
        <v>20282</v>
      </c>
      <c r="U1597" s="1"/>
      <c r="V1597" s="1" t="s">
        <v>14335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15498</v>
      </c>
      <c r="F1598" s="1" t="s">
        <v>16613</v>
      </c>
      <c r="G1598" s="1" t="s">
        <v>17735</v>
      </c>
      <c r="H1598" s="1" t="s">
        <v>18837</v>
      </c>
      <c r="I1598" s="1" t="s">
        <v>11417</v>
      </c>
      <c r="J1598" s="1"/>
      <c r="K1598" s="1" t="s">
        <v>18848</v>
      </c>
      <c r="L1598" s="1" t="s">
        <v>1596</v>
      </c>
      <c r="M1598" s="1" t="s">
        <v>13089</v>
      </c>
      <c r="N1598" s="1" t="s">
        <v>13165</v>
      </c>
      <c r="O1598" s="1" t="s">
        <v>1596</v>
      </c>
      <c r="P1598" s="1" t="s">
        <v>19246</v>
      </c>
      <c r="Q1598" s="1" t="s">
        <v>19246</v>
      </c>
      <c r="R1598" s="1" t="s">
        <v>14323</v>
      </c>
      <c r="S1598" s="1" t="s">
        <v>1596</v>
      </c>
      <c r="T1598" s="1"/>
      <c r="U1598" s="1" t="s">
        <v>20492</v>
      </c>
      <c r="V1598" s="1" t="s">
        <v>14335</v>
      </c>
      <c r="W1598" s="1" t="s">
        <v>1596</v>
      </c>
      <c r="X1598" s="1"/>
      <c r="Y1598" t="s">
        <v>20708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6597</v>
      </c>
      <c r="G1599" s="1" t="s">
        <v>8219</v>
      </c>
      <c r="H1599" s="1" t="s">
        <v>9813</v>
      </c>
      <c r="I1599" s="1" t="s">
        <v>11418</v>
      </c>
      <c r="J1599" s="1"/>
      <c r="K1599" s="1" t="s">
        <v>18848</v>
      </c>
      <c r="L1599" s="1" t="s">
        <v>1597</v>
      </c>
      <c r="M1599" s="1" t="s">
        <v>13090</v>
      </c>
      <c r="N1599" s="1" t="s">
        <v>13165</v>
      </c>
      <c r="O1599" s="1" t="s">
        <v>1597</v>
      </c>
      <c r="P1599" s="1" t="s">
        <v>19246</v>
      </c>
      <c r="Q1599" s="1" t="s">
        <v>19246</v>
      </c>
      <c r="R1599" s="1" t="s">
        <v>14323</v>
      </c>
      <c r="S1599" s="1" t="s">
        <v>1597</v>
      </c>
      <c r="T1599" s="1"/>
      <c r="U1599" s="1"/>
      <c r="V1599" s="1" t="s">
        <v>14335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6598</v>
      </c>
      <c r="G1600" s="1" t="s">
        <v>8220</v>
      </c>
      <c r="H1600" s="1" t="s">
        <v>9814</v>
      </c>
      <c r="I1600" s="1" t="s">
        <v>11419</v>
      </c>
      <c r="J1600" s="1"/>
      <c r="K1600" s="1" t="s">
        <v>18848</v>
      </c>
      <c r="L1600" s="1" t="s">
        <v>1598</v>
      </c>
      <c r="M1600" s="1" t="s">
        <v>13091</v>
      </c>
      <c r="N1600" s="1" t="s">
        <v>13165</v>
      </c>
      <c r="O1600" s="1" t="s">
        <v>1598</v>
      </c>
      <c r="P1600" s="1" t="s">
        <v>19246</v>
      </c>
      <c r="Q1600" s="1" t="s">
        <v>19246</v>
      </c>
      <c r="R1600" s="1" t="s">
        <v>14323</v>
      </c>
      <c r="S1600" s="1" t="s">
        <v>1598</v>
      </c>
      <c r="T1600" s="1"/>
      <c r="U1600" s="1"/>
      <c r="V1600" s="1" t="s">
        <v>14335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15499</v>
      </c>
      <c r="F1601" s="1" t="s">
        <v>16614</v>
      </c>
      <c r="G1601" s="1" t="s">
        <v>17736</v>
      </c>
      <c r="H1601" s="1" t="s">
        <v>18832</v>
      </c>
      <c r="I1601" s="1" t="s">
        <v>11420</v>
      </c>
      <c r="J1601" s="1"/>
      <c r="K1601" s="1" t="s">
        <v>18848</v>
      </c>
      <c r="L1601" s="1" t="s">
        <v>1599</v>
      </c>
      <c r="M1601" s="1" t="s">
        <v>13092</v>
      </c>
      <c r="N1601" s="1" t="s">
        <v>13165</v>
      </c>
      <c r="O1601" s="1" t="s">
        <v>1599</v>
      </c>
      <c r="P1601" s="1" t="s">
        <v>19246</v>
      </c>
      <c r="Q1601" s="1" t="s">
        <v>19246</v>
      </c>
      <c r="R1601" s="1" t="s">
        <v>14323</v>
      </c>
      <c r="S1601" s="1" t="s">
        <v>1599</v>
      </c>
      <c r="T1601" s="1"/>
      <c r="U1601" s="1"/>
      <c r="V1601" s="1" t="s">
        <v>14335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6600</v>
      </c>
      <c r="G1602" s="1" t="s">
        <v>8222</v>
      </c>
      <c r="H1602" s="1" t="s">
        <v>9815</v>
      </c>
      <c r="I1602" s="1" t="s">
        <v>11421</v>
      </c>
      <c r="J1602" s="1"/>
      <c r="K1602" s="1" t="s">
        <v>18848</v>
      </c>
      <c r="L1602" s="1" t="s">
        <v>1600</v>
      </c>
      <c r="M1602" s="1" t="s">
        <v>13093</v>
      </c>
      <c r="N1602" s="1" t="s">
        <v>13165</v>
      </c>
      <c r="O1602" s="1" t="s">
        <v>1600</v>
      </c>
      <c r="P1602" s="1" t="s">
        <v>19247</v>
      </c>
      <c r="Q1602" s="1" t="s">
        <v>20050</v>
      </c>
      <c r="R1602" s="1" t="s">
        <v>14323</v>
      </c>
      <c r="S1602" s="1" t="s">
        <v>1600</v>
      </c>
      <c r="T1602" s="1" t="s">
        <v>20283</v>
      </c>
      <c r="U1602" s="1"/>
      <c r="V1602" s="1" t="s">
        <v>14335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15500</v>
      </c>
      <c r="F1603" s="1" t="s">
        <v>16615</v>
      </c>
      <c r="G1603" s="1" t="s">
        <v>17737</v>
      </c>
      <c r="H1603" s="1" t="s">
        <v>18838</v>
      </c>
      <c r="I1603" s="1" t="s">
        <v>11422</v>
      </c>
      <c r="J1603" s="1"/>
      <c r="K1603" s="1" t="s">
        <v>18848</v>
      </c>
      <c r="L1603" s="1" t="s">
        <v>1601</v>
      </c>
      <c r="M1603" s="1" t="s">
        <v>13094</v>
      </c>
      <c r="N1603" s="1" t="s">
        <v>13165</v>
      </c>
      <c r="O1603" s="1" t="s">
        <v>1601</v>
      </c>
      <c r="P1603" s="1" t="s">
        <v>19247</v>
      </c>
      <c r="Q1603" s="1" t="s">
        <v>20051</v>
      </c>
      <c r="R1603" s="1" t="s">
        <v>14323</v>
      </c>
      <c r="S1603" s="1" t="s">
        <v>1601</v>
      </c>
      <c r="T1603" s="1"/>
      <c r="U1603" s="1"/>
      <c r="V1603" s="1" t="s">
        <v>14335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6602</v>
      </c>
      <c r="G1604" s="1" t="s">
        <v>8224</v>
      </c>
      <c r="H1604" s="1" t="s">
        <v>9817</v>
      </c>
      <c r="I1604" s="1" t="s">
        <v>11423</v>
      </c>
      <c r="J1604" s="1"/>
      <c r="K1604" s="1" t="s">
        <v>18848</v>
      </c>
      <c r="L1604" s="1" t="s">
        <v>1602</v>
      </c>
      <c r="M1604" s="1" t="s">
        <v>13095</v>
      </c>
      <c r="N1604" s="1" t="s">
        <v>13165</v>
      </c>
      <c r="O1604" s="1" t="s">
        <v>1602</v>
      </c>
      <c r="P1604" s="1" t="s">
        <v>19248</v>
      </c>
      <c r="Q1604" s="1" t="s">
        <v>19248</v>
      </c>
      <c r="R1604" s="1" t="s">
        <v>14323</v>
      </c>
      <c r="S1604" s="1" t="s">
        <v>1602</v>
      </c>
      <c r="T1604" s="1"/>
      <c r="U1604" s="1" t="s">
        <v>20493</v>
      </c>
      <c r="V1604" s="1" t="s">
        <v>14335</v>
      </c>
      <c r="W1604" s="1" t="s">
        <v>1602</v>
      </c>
      <c r="X1604" s="1"/>
      <c r="Y1604" t="s">
        <v>20709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6603</v>
      </c>
      <c r="G1605" s="1" t="s">
        <v>8225</v>
      </c>
      <c r="H1605" s="1" t="s">
        <v>9818</v>
      </c>
      <c r="I1605" s="1" t="s">
        <v>11424</v>
      </c>
      <c r="J1605" s="1"/>
      <c r="K1605" s="1" t="s">
        <v>18848</v>
      </c>
      <c r="L1605" s="1" t="s">
        <v>1603</v>
      </c>
      <c r="M1605" s="1" t="s">
        <v>13096</v>
      </c>
      <c r="N1605" s="1" t="s">
        <v>13165</v>
      </c>
      <c r="O1605" s="1" t="s">
        <v>1603</v>
      </c>
      <c r="P1605" s="1" t="s">
        <v>19248</v>
      </c>
      <c r="Q1605" s="1" t="s">
        <v>19248</v>
      </c>
      <c r="R1605" s="1" t="s">
        <v>14323</v>
      </c>
      <c r="S1605" s="1" t="s">
        <v>1603</v>
      </c>
      <c r="T1605" s="1"/>
      <c r="U1605" s="1"/>
      <c r="V1605" s="1" t="s">
        <v>14335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15501</v>
      </c>
      <c r="F1606" s="1" t="s">
        <v>16616</v>
      </c>
      <c r="G1606" s="1" t="s">
        <v>17738</v>
      </c>
      <c r="H1606" s="1" t="s">
        <v>18839</v>
      </c>
      <c r="I1606" s="1" t="s">
        <v>11425</v>
      </c>
      <c r="J1606" s="1"/>
      <c r="K1606" s="1" t="s">
        <v>18848</v>
      </c>
      <c r="L1606" s="1" t="s">
        <v>1604</v>
      </c>
      <c r="M1606" s="1" t="s">
        <v>13097</v>
      </c>
      <c r="N1606" s="1" t="s">
        <v>13165</v>
      </c>
      <c r="O1606" s="1" t="s">
        <v>1604</v>
      </c>
      <c r="P1606" s="1" t="s">
        <v>19248</v>
      </c>
      <c r="Q1606" s="1" t="s">
        <v>19248</v>
      </c>
      <c r="R1606" s="1" t="s">
        <v>14323</v>
      </c>
      <c r="S1606" s="1" t="s">
        <v>1604</v>
      </c>
      <c r="T1606" s="1"/>
      <c r="U1606" s="1"/>
      <c r="V1606" s="1" t="s">
        <v>14335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15502</v>
      </c>
      <c r="F1607" s="1" t="s">
        <v>16617</v>
      </c>
      <c r="G1607" s="1" t="s">
        <v>17739</v>
      </c>
      <c r="H1607" s="1" t="s">
        <v>18840</v>
      </c>
      <c r="I1607" s="1" t="s">
        <v>11426</v>
      </c>
      <c r="J1607" s="1"/>
      <c r="K1607" s="1" t="s">
        <v>18848</v>
      </c>
      <c r="L1607" s="1" t="s">
        <v>1605</v>
      </c>
      <c r="M1607" s="1" t="s">
        <v>13098</v>
      </c>
      <c r="N1607" s="1" t="s">
        <v>13165</v>
      </c>
      <c r="O1607" s="1" t="s">
        <v>1605</v>
      </c>
      <c r="P1607" s="1" t="s">
        <v>19249</v>
      </c>
      <c r="Q1607" s="1" t="s">
        <v>20052</v>
      </c>
      <c r="R1607" s="1" t="s">
        <v>14323</v>
      </c>
      <c r="S1607" s="1" t="s">
        <v>1605</v>
      </c>
      <c r="T1607" s="1" t="s">
        <v>20284</v>
      </c>
      <c r="U1607" s="1"/>
      <c r="V1607" s="1" t="s">
        <v>14335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6606</v>
      </c>
      <c r="G1608" s="1" t="s">
        <v>8228</v>
      </c>
      <c r="H1608" s="1" t="s">
        <v>9821</v>
      </c>
      <c r="I1608" s="1" t="s">
        <v>11427</v>
      </c>
      <c r="J1608" s="1"/>
      <c r="K1608" s="1" t="s">
        <v>18848</v>
      </c>
      <c r="L1608" s="1" t="s">
        <v>1606</v>
      </c>
      <c r="M1608" s="1" t="s">
        <v>13099</v>
      </c>
      <c r="N1608" s="1" t="s">
        <v>13165</v>
      </c>
      <c r="O1608" s="1" t="s">
        <v>1606</v>
      </c>
      <c r="P1608" s="1" t="s">
        <v>19249</v>
      </c>
      <c r="Q1608" s="1" t="s">
        <v>20053</v>
      </c>
      <c r="R1608" s="1" t="s">
        <v>14323</v>
      </c>
      <c r="S1608" s="1" t="s">
        <v>1606</v>
      </c>
      <c r="T1608" s="1"/>
      <c r="U1608" s="1"/>
      <c r="V1608" s="1" t="s">
        <v>14335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15503</v>
      </c>
      <c r="F1609" s="1" t="s">
        <v>16618</v>
      </c>
      <c r="G1609" s="1" t="s">
        <v>17740</v>
      </c>
      <c r="H1609" s="1" t="s">
        <v>18841</v>
      </c>
      <c r="I1609" s="1" t="s">
        <v>11428</v>
      </c>
      <c r="J1609" s="1"/>
      <c r="K1609" s="1" t="s">
        <v>18848</v>
      </c>
      <c r="L1609" s="1" t="s">
        <v>1607</v>
      </c>
      <c r="M1609" s="1" t="s">
        <v>13100</v>
      </c>
      <c r="N1609" s="1" t="s">
        <v>13165</v>
      </c>
      <c r="O1609" s="1" t="s">
        <v>1607</v>
      </c>
      <c r="P1609" s="1" t="s">
        <v>19249</v>
      </c>
      <c r="Q1609" s="1" t="s">
        <v>20054</v>
      </c>
      <c r="R1609" s="1" t="s">
        <v>14323</v>
      </c>
      <c r="S1609" s="1" t="s">
        <v>1607</v>
      </c>
      <c r="T1609" s="1"/>
      <c r="U1609" s="1"/>
      <c r="V1609" s="1" t="s">
        <v>14335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15504</v>
      </c>
      <c r="F1610" s="1" t="s">
        <v>16619</v>
      </c>
      <c r="G1610" s="1" t="s">
        <v>17741</v>
      </c>
      <c r="H1610" s="1" t="s">
        <v>18842</v>
      </c>
      <c r="I1610" s="1" t="s">
        <v>11429</v>
      </c>
      <c r="J1610" s="1"/>
      <c r="K1610" s="1" t="s">
        <v>18848</v>
      </c>
      <c r="L1610" s="1" t="s">
        <v>1608</v>
      </c>
      <c r="M1610" s="1" t="s">
        <v>13101</v>
      </c>
      <c r="N1610" s="1" t="s">
        <v>13165</v>
      </c>
      <c r="O1610" s="1" t="s">
        <v>1608</v>
      </c>
      <c r="P1610" s="1" t="s">
        <v>19249</v>
      </c>
      <c r="Q1610" s="1" t="s">
        <v>20055</v>
      </c>
      <c r="R1610" s="1" t="s">
        <v>14323</v>
      </c>
      <c r="S1610" s="1" t="s">
        <v>1608</v>
      </c>
      <c r="T1610" s="1"/>
      <c r="U1610" s="1"/>
      <c r="V1610" s="1" t="s">
        <v>14335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6609</v>
      </c>
      <c r="G1611" s="1" t="s">
        <v>8231</v>
      </c>
      <c r="H1611" s="1" t="s">
        <v>9824</v>
      </c>
      <c r="I1611" s="1" t="s">
        <v>11430</v>
      </c>
      <c r="J1611" s="1"/>
      <c r="K1611" s="1" t="s">
        <v>18848</v>
      </c>
      <c r="L1611" s="1" t="s">
        <v>1609</v>
      </c>
      <c r="M1611" s="1" t="s">
        <v>13102</v>
      </c>
      <c r="N1611" s="1" t="s">
        <v>13165</v>
      </c>
      <c r="O1611" s="1" t="s">
        <v>1609</v>
      </c>
      <c r="P1611" s="1" t="s">
        <v>19249</v>
      </c>
      <c r="Q1611" s="1" t="s">
        <v>20056</v>
      </c>
      <c r="R1611" s="1" t="s">
        <v>14323</v>
      </c>
      <c r="S1611" s="1" t="s">
        <v>1609</v>
      </c>
      <c r="T1611" s="1"/>
      <c r="U1611" s="1"/>
      <c r="V1611" s="1" t="s">
        <v>14335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15505</v>
      </c>
      <c r="F1612" s="1" t="s">
        <v>16620</v>
      </c>
      <c r="G1612" s="1" t="s">
        <v>17742</v>
      </c>
      <c r="H1612" s="1" t="s">
        <v>18843</v>
      </c>
      <c r="I1612" s="1" t="s">
        <v>11431</v>
      </c>
      <c r="J1612" s="1"/>
      <c r="K1612" s="1" t="s">
        <v>18848</v>
      </c>
      <c r="L1612" s="1" t="s">
        <v>1610</v>
      </c>
      <c r="M1612" s="1" t="s">
        <v>13103</v>
      </c>
      <c r="N1612" s="1" t="s">
        <v>13165</v>
      </c>
      <c r="O1612" s="1" t="s">
        <v>1610</v>
      </c>
      <c r="P1612" s="1" t="s">
        <v>19249</v>
      </c>
      <c r="Q1612" s="1" t="s">
        <v>20057</v>
      </c>
      <c r="R1612" s="1" t="s">
        <v>14323</v>
      </c>
      <c r="S1612" s="1" t="s">
        <v>1610</v>
      </c>
      <c r="T1612" s="1"/>
      <c r="U1612" s="1"/>
      <c r="V1612" s="1" t="s">
        <v>14335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15506</v>
      </c>
      <c r="F1613" s="1" t="s">
        <v>16621</v>
      </c>
      <c r="G1613" s="1" t="s">
        <v>17743</v>
      </c>
      <c r="H1613" s="1" t="s">
        <v>18844</v>
      </c>
      <c r="I1613" s="1" t="s">
        <v>11432</v>
      </c>
      <c r="J1613" s="1"/>
      <c r="K1613" s="1" t="s">
        <v>18848</v>
      </c>
      <c r="L1613" s="1" t="s">
        <v>1611</v>
      </c>
      <c r="M1613" s="1" t="s">
        <v>13104</v>
      </c>
      <c r="N1613" s="1" t="s">
        <v>13165</v>
      </c>
      <c r="O1613" s="1" t="s">
        <v>1611</v>
      </c>
      <c r="P1613" s="1" t="s">
        <v>19249</v>
      </c>
      <c r="Q1613" s="1" t="s">
        <v>20058</v>
      </c>
      <c r="R1613" s="1" t="s">
        <v>14323</v>
      </c>
      <c r="S1613" s="1" t="s">
        <v>1611</v>
      </c>
      <c r="T1613" s="1"/>
      <c r="U1613" s="1"/>
      <c r="V1613" s="1" t="s">
        <v>14335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15507</v>
      </c>
      <c r="F1614" s="1" t="s">
        <v>16622</v>
      </c>
      <c r="G1614" s="1" t="s">
        <v>17744</v>
      </c>
      <c r="H1614" s="1" t="s">
        <v>18845</v>
      </c>
      <c r="I1614" s="1" t="s">
        <v>11433</v>
      </c>
      <c r="J1614" s="1"/>
      <c r="K1614" s="1" t="s">
        <v>18848</v>
      </c>
      <c r="L1614" s="1" t="s">
        <v>1612</v>
      </c>
      <c r="M1614" s="1" t="s">
        <v>13105</v>
      </c>
      <c r="N1614" s="1" t="s">
        <v>13165</v>
      </c>
      <c r="O1614" s="1" t="s">
        <v>1612</v>
      </c>
      <c r="P1614" s="1" t="s">
        <v>19249</v>
      </c>
      <c r="Q1614" s="1" t="s">
        <v>20059</v>
      </c>
      <c r="R1614" s="1" t="s">
        <v>14323</v>
      </c>
      <c r="S1614" s="1" t="s">
        <v>1612</v>
      </c>
      <c r="T1614" s="1"/>
      <c r="U1614" s="1"/>
      <c r="V1614" s="1" t="s">
        <v>14335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15508</v>
      </c>
      <c r="F1615" s="1" t="s">
        <v>16623</v>
      </c>
      <c r="G1615" s="1" t="s">
        <v>17745</v>
      </c>
      <c r="H1615" s="1" t="s">
        <v>17745</v>
      </c>
      <c r="I1615" s="1" t="s">
        <v>11434</v>
      </c>
      <c r="J1615" s="1"/>
      <c r="K1615" s="1" t="s">
        <v>18848</v>
      </c>
      <c r="L1615" s="1" t="s">
        <v>1613</v>
      </c>
      <c r="M1615" s="1" t="s">
        <v>13106</v>
      </c>
      <c r="N1615" s="1" t="s">
        <v>13165</v>
      </c>
      <c r="O1615" s="1" t="s">
        <v>1613</v>
      </c>
      <c r="P1615" s="1" t="s">
        <v>19250</v>
      </c>
      <c r="Q1615" s="1" t="s">
        <v>19250</v>
      </c>
      <c r="R1615" s="1" t="s">
        <v>14323</v>
      </c>
      <c r="S1615" s="1" t="s">
        <v>1613</v>
      </c>
      <c r="T1615" s="1"/>
      <c r="U1615" s="1" t="s">
        <v>20494</v>
      </c>
      <c r="V1615" s="1" t="s">
        <v>14335</v>
      </c>
      <c r="W1615" s="1" t="s">
        <v>1613</v>
      </c>
      <c r="X1615" s="1" t="s">
        <v>20595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6614</v>
      </c>
      <c r="G1616" s="1" t="s">
        <v>8236</v>
      </c>
      <c r="H1616" s="1" t="s">
        <v>9828</v>
      </c>
      <c r="I1616" s="1" t="s">
        <v>11435</v>
      </c>
      <c r="J1616" s="1"/>
      <c r="K1616" s="1" t="s">
        <v>18848</v>
      </c>
      <c r="L1616" s="1" t="s">
        <v>1614</v>
      </c>
      <c r="M1616" s="1" t="s">
        <v>13107</v>
      </c>
      <c r="N1616" s="1" t="s">
        <v>13165</v>
      </c>
      <c r="O1616" s="1" t="s">
        <v>1614</v>
      </c>
      <c r="P1616" s="1" t="s">
        <v>19250</v>
      </c>
      <c r="Q1616" s="1" t="s">
        <v>19250</v>
      </c>
      <c r="R1616" s="1" t="s">
        <v>14323</v>
      </c>
      <c r="S1616" s="1" t="s">
        <v>1614</v>
      </c>
      <c r="T1616" s="1"/>
      <c r="U1616" s="1"/>
      <c r="V1616" s="1" t="s">
        <v>14335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6615</v>
      </c>
      <c r="G1617" s="1" t="s">
        <v>8237</v>
      </c>
      <c r="H1617" s="1" t="s">
        <v>9829</v>
      </c>
      <c r="I1617" s="1" t="s">
        <v>11436</v>
      </c>
      <c r="J1617" s="1"/>
      <c r="K1617" s="1" t="s">
        <v>18848</v>
      </c>
      <c r="L1617" s="1" t="s">
        <v>1615</v>
      </c>
      <c r="M1617" s="1" t="s">
        <v>13108</v>
      </c>
      <c r="N1617" s="1" t="s">
        <v>13165</v>
      </c>
      <c r="O1617" s="1" t="s">
        <v>1615</v>
      </c>
      <c r="P1617" s="1" t="s">
        <v>19251</v>
      </c>
      <c r="Q1617" s="1" t="s">
        <v>20060</v>
      </c>
      <c r="R1617" s="1" t="s">
        <v>14323</v>
      </c>
      <c r="S1617" s="1" t="s">
        <v>1615</v>
      </c>
      <c r="T1617" s="1" t="s">
        <v>20285</v>
      </c>
      <c r="U1617" s="1"/>
      <c r="V1617" s="1" t="s">
        <v>14335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6616</v>
      </c>
      <c r="G1618" s="1" t="s">
        <v>8238</v>
      </c>
      <c r="H1618" s="1" t="s">
        <v>9830</v>
      </c>
      <c r="I1618" s="1" t="s">
        <v>11437</v>
      </c>
      <c r="J1618" s="1"/>
      <c r="K1618" s="1" t="s">
        <v>18848</v>
      </c>
      <c r="L1618" s="1" t="s">
        <v>1616</v>
      </c>
      <c r="M1618" s="1" t="s">
        <v>13109</v>
      </c>
      <c r="N1618" s="1" t="s">
        <v>13165</v>
      </c>
      <c r="O1618" s="1" t="s">
        <v>1616</v>
      </c>
      <c r="P1618" s="1" t="s">
        <v>19251</v>
      </c>
      <c r="Q1618" s="1" t="s">
        <v>20061</v>
      </c>
      <c r="R1618" s="1" t="s">
        <v>14323</v>
      </c>
      <c r="S1618" s="1" t="s">
        <v>1616</v>
      </c>
      <c r="T1618" s="1"/>
      <c r="U1618" s="1"/>
      <c r="V1618" s="1" t="s">
        <v>14335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6617</v>
      </c>
      <c r="G1619" s="1" t="s">
        <v>8239</v>
      </c>
      <c r="H1619" s="1" t="s">
        <v>9831</v>
      </c>
      <c r="I1619" s="1" t="s">
        <v>11438</v>
      </c>
      <c r="J1619" s="1"/>
      <c r="K1619" s="1" t="s">
        <v>18848</v>
      </c>
      <c r="L1619" s="1" t="s">
        <v>1617</v>
      </c>
      <c r="M1619" s="1" t="s">
        <v>13110</v>
      </c>
      <c r="N1619" s="1" t="s">
        <v>13165</v>
      </c>
      <c r="O1619" s="1" t="s">
        <v>1617</v>
      </c>
      <c r="P1619" s="1" t="s">
        <v>19251</v>
      </c>
      <c r="Q1619" s="1" t="s">
        <v>20062</v>
      </c>
      <c r="R1619" s="1" t="s">
        <v>14323</v>
      </c>
      <c r="S1619" s="1" t="s">
        <v>1617</v>
      </c>
      <c r="T1619" s="1"/>
      <c r="U1619" s="1"/>
      <c r="V1619" s="1" t="s">
        <v>14335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6618</v>
      </c>
      <c r="G1620" s="1" t="s">
        <v>8240</v>
      </c>
      <c r="H1620" s="1" t="s">
        <v>9832</v>
      </c>
      <c r="I1620" s="1" t="s">
        <v>11439</v>
      </c>
      <c r="J1620" s="1"/>
      <c r="K1620" s="1" t="s">
        <v>18848</v>
      </c>
      <c r="L1620" s="1" t="s">
        <v>1618</v>
      </c>
      <c r="M1620" s="1" t="s">
        <v>13111</v>
      </c>
      <c r="N1620" s="1" t="s">
        <v>13165</v>
      </c>
      <c r="O1620" s="1" t="s">
        <v>1618</v>
      </c>
      <c r="P1620" s="1" t="s">
        <v>19251</v>
      </c>
      <c r="Q1620" s="1" t="s">
        <v>20063</v>
      </c>
      <c r="R1620" s="1" t="s">
        <v>14323</v>
      </c>
      <c r="S1620" s="1" t="s">
        <v>1618</v>
      </c>
      <c r="T1620" s="1"/>
      <c r="U1620" s="1"/>
      <c r="V1620" s="1" t="s">
        <v>14335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15509</v>
      </c>
      <c r="F1621" s="1" t="s">
        <v>15509</v>
      </c>
      <c r="G1621" s="1" t="s">
        <v>17746</v>
      </c>
      <c r="H1621" s="1" t="s">
        <v>18846</v>
      </c>
      <c r="I1621" s="1" t="s">
        <v>11440</v>
      </c>
      <c r="J1621" s="1"/>
      <c r="K1621" s="1" t="s">
        <v>18848</v>
      </c>
      <c r="L1621" s="1" t="s">
        <v>1619</v>
      </c>
      <c r="M1621" s="1" t="s">
        <v>13112</v>
      </c>
      <c r="N1621" s="1" t="s">
        <v>13165</v>
      </c>
      <c r="O1621" s="1" t="s">
        <v>1619</v>
      </c>
      <c r="P1621" s="1" t="s">
        <v>19252</v>
      </c>
      <c r="Q1621" s="1" t="s">
        <v>19252</v>
      </c>
      <c r="R1621" s="1" t="s">
        <v>14323</v>
      </c>
      <c r="S1621" s="1" t="s">
        <v>1619</v>
      </c>
      <c r="T1621" s="1"/>
      <c r="U1621" s="1" t="s">
        <v>20495</v>
      </c>
      <c r="V1621" s="1" t="s">
        <v>14335</v>
      </c>
      <c r="W1621" s="1" t="s">
        <v>1619</v>
      </c>
      <c r="X1621" s="1" t="s">
        <v>20596</v>
      </c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6619</v>
      </c>
      <c r="G1622" s="1" t="s">
        <v>8242</v>
      </c>
      <c r="H1622" s="1" t="s">
        <v>9834</v>
      </c>
      <c r="I1622" s="1" t="s">
        <v>11441</v>
      </c>
      <c r="J1622" s="1"/>
      <c r="K1622" s="1" t="s">
        <v>18848</v>
      </c>
      <c r="L1622" s="1" t="s">
        <v>1620</v>
      </c>
      <c r="M1622" s="1" t="s">
        <v>13113</v>
      </c>
      <c r="N1622" s="1" t="s">
        <v>13165</v>
      </c>
      <c r="O1622" s="1" t="s">
        <v>1620</v>
      </c>
      <c r="P1622" s="1" t="s">
        <v>19252</v>
      </c>
      <c r="Q1622" s="1" t="s">
        <v>19252</v>
      </c>
      <c r="R1622" s="1" t="s">
        <v>14323</v>
      </c>
      <c r="S1622" s="1" t="s">
        <v>1620</v>
      </c>
      <c r="T1622" s="1"/>
      <c r="U1622" s="1"/>
      <c r="V1622" s="1" t="s">
        <v>14335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6620</v>
      </c>
      <c r="G1623" s="1" t="s">
        <v>8243</v>
      </c>
      <c r="H1623" s="1" t="s">
        <v>9835</v>
      </c>
      <c r="I1623" s="1" t="s">
        <v>11442</v>
      </c>
      <c r="J1623" s="1"/>
      <c r="K1623" s="1" t="s">
        <v>18848</v>
      </c>
      <c r="L1623" s="1" t="s">
        <v>1621</v>
      </c>
      <c r="M1623" s="1" t="s">
        <v>13114</v>
      </c>
      <c r="N1623" s="1" t="s">
        <v>13165</v>
      </c>
      <c r="O1623" s="1" t="s">
        <v>1621</v>
      </c>
      <c r="P1623" s="1" t="s">
        <v>19252</v>
      </c>
      <c r="Q1623" s="1" t="s">
        <v>19252</v>
      </c>
      <c r="R1623" s="1" t="s">
        <v>14323</v>
      </c>
      <c r="S1623" s="1" t="s">
        <v>1621</v>
      </c>
      <c r="T1623" s="1"/>
      <c r="U1623" s="1"/>
      <c r="V1623" s="1" t="s">
        <v>14335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6621</v>
      </c>
      <c r="G1624" s="1" t="s">
        <v>8244</v>
      </c>
      <c r="H1624" s="1" t="s">
        <v>9836</v>
      </c>
      <c r="I1624" s="1" t="s">
        <v>11443</v>
      </c>
      <c r="J1624" s="1"/>
      <c r="K1624" s="1" t="s">
        <v>18848</v>
      </c>
      <c r="L1624" s="1" t="s">
        <v>1622</v>
      </c>
      <c r="M1624" s="1" t="s">
        <v>13115</v>
      </c>
      <c r="N1624" s="1" t="s">
        <v>13165</v>
      </c>
      <c r="O1624" s="1" t="s">
        <v>1622</v>
      </c>
      <c r="P1624" s="1" t="s">
        <v>19252</v>
      </c>
      <c r="Q1624" s="1" t="s">
        <v>19252</v>
      </c>
      <c r="R1624" s="1" t="s">
        <v>14323</v>
      </c>
      <c r="S1624" s="1" t="s">
        <v>1622</v>
      </c>
      <c r="T1624" s="1"/>
      <c r="U1624" s="1"/>
      <c r="V1624" s="1" t="s">
        <v>14335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15510</v>
      </c>
      <c r="F1625" s="1" t="s">
        <v>16624</v>
      </c>
      <c r="G1625" s="1" t="s">
        <v>17747</v>
      </c>
      <c r="H1625" s="1" t="s">
        <v>18847</v>
      </c>
      <c r="I1625" s="1" t="s">
        <v>11444</v>
      </c>
      <c r="J1625" s="1"/>
      <c r="K1625" s="1" t="s">
        <v>18848</v>
      </c>
      <c r="L1625" s="1" t="s">
        <v>1623</v>
      </c>
      <c r="M1625" s="1" t="s">
        <v>13116</v>
      </c>
      <c r="N1625" s="1" t="s">
        <v>13165</v>
      </c>
      <c r="O1625" s="1" t="s">
        <v>1623</v>
      </c>
      <c r="P1625" s="1" t="s">
        <v>19253</v>
      </c>
      <c r="Q1625" s="1" t="s">
        <v>20064</v>
      </c>
      <c r="R1625" s="1" t="s">
        <v>14323</v>
      </c>
      <c r="S1625" s="1" t="s">
        <v>1623</v>
      </c>
      <c r="T1625" s="1" t="s">
        <v>20286</v>
      </c>
      <c r="U1625" s="1"/>
      <c r="V1625" s="1" t="s">
        <v>14335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6623</v>
      </c>
      <c r="G1626" s="1" t="s">
        <v>8246</v>
      </c>
      <c r="H1626" s="1" t="s">
        <v>9838</v>
      </c>
      <c r="I1626" s="1" t="s">
        <v>11445</v>
      </c>
      <c r="J1626" s="1"/>
      <c r="K1626" s="1" t="s">
        <v>18848</v>
      </c>
      <c r="L1626" s="1" t="s">
        <v>1624</v>
      </c>
      <c r="M1626" s="1" t="s">
        <v>13117</v>
      </c>
      <c r="N1626" s="1" t="s">
        <v>13165</v>
      </c>
      <c r="O1626" s="1" t="s">
        <v>1624</v>
      </c>
      <c r="P1626" s="1" t="s">
        <v>19253</v>
      </c>
      <c r="Q1626" s="1" t="s">
        <v>20065</v>
      </c>
      <c r="R1626" s="1" t="s">
        <v>14323</v>
      </c>
      <c r="S1626" s="1" t="s">
        <v>1624</v>
      </c>
      <c r="T1626" s="1"/>
      <c r="U1626" s="1"/>
      <c r="V1626" s="1" t="s">
        <v>14335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6624</v>
      </c>
      <c r="G1627" s="1" t="s">
        <v>8247</v>
      </c>
      <c r="H1627" s="1" t="s">
        <v>9839</v>
      </c>
      <c r="I1627" s="1" t="s">
        <v>11446</v>
      </c>
      <c r="J1627" s="1"/>
      <c r="K1627" s="1" t="s">
        <v>18848</v>
      </c>
      <c r="L1627" s="1" t="s">
        <v>1625</v>
      </c>
      <c r="M1627" s="1" t="s">
        <v>13118</v>
      </c>
      <c r="N1627" s="1" t="s">
        <v>13165</v>
      </c>
      <c r="O1627" s="1" t="s">
        <v>1625</v>
      </c>
      <c r="P1627" s="1" t="s">
        <v>19254</v>
      </c>
      <c r="Q1627" s="1" t="s">
        <v>19254</v>
      </c>
      <c r="R1627" s="1" t="s">
        <v>14323</v>
      </c>
      <c r="S1627" s="1" t="s">
        <v>1625</v>
      </c>
      <c r="T1627" s="1"/>
      <c r="U1627" s="1" t="s">
        <v>20496</v>
      </c>
      <c r="V1627" s="1" t="s">
        <v>14335</v>
      </c>
      <c r="W1627" s="1" t="s">
        <v>1625</v>
      </c>
      <c r="X1627" s="1" t="s">
        <v>20597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6625</v>
      </c>
      <c r="G1628" s="1" t="s">
        <v>8248</v>
      </c>
      <c r="H1628" s="1" t="s">
        <v>9840</v>
      </c>
      <c r="I1628" s="1" t="s">
        <v>11447</v>
      </c>
      <c r="J1628" s="1"/>
      <c r="K1628" s="1" t="s">
        <v>18848</v>
      </c>
      <c r="L1628" s="1" t="s">
        <v>1626</v>
      </c>
      <c r="M1628" s="1" t="s">
        <v>13119</v>
      </c>
      <c r="N1628" s="1" t="s">
        <v>13165</v>
      </c>
      <c r="O1628" s="1" t="s">
        <v>1626</v>
      </c>
      <c r="P1628" s="1" t="s">
        <v>19254</v>
      </c>
      <c r="Q1628" s="1" t="s">
        <v>19254</v>
      </c>
      <c r="R1628" s="1" t="s">
        <v>14323</v>
      </c>
      <c r="S1628" s="1" t="s">
        <v>1626</v>
      </c>
      <c r="T1628" s="1"/>
      <c r="U1628" s="1"/>
      <c r="V1628" s="1" t="s">
        <v>14335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6626</v>
      </c>
      <c r="G1629" s="1" t="s">
        <v>8249</v>
      </c>
      <c r="H1629" s="1" t="s">
        <v>9841</v>
      </c>
      <c r="I1629" s="1" t="s">
        <v>11448</v>
      </c>
      <c r="J1629" s="1"/>
      <c r="K1629" s="1" t="s">
        <v>18848</v>
      </c>
      <c r="L1629" s="1" t="s">
        <v>1627</v>
      </c>
      <c r="M1629" s="1" t="s">
        <v>13120</v>
      </c>
      <c r="N1629" s="1" t="s">
        <v>13165</v>
      </c>
      <c r="O1629" s="1" t="s">
        <v>1627</v>
      </c>
      <c r="P1629" s="1" t="s">
        <v>19254</v>
      </c>
      <c r="Q1629" s="1" t="s">
        <v>19254</v>
      </c>
      <c r="R1629" s="1" t="s">
        <v>14323</v>
      </c>
      <c r="S1629" s="1" t="s">
        <v>1627</v>
      </c>
      <c r="T1629" s="1"/>
      <c r="U1629" s="1"/>
      <c r="V1629" s="1" t="s">
        <v>14335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6627</v>
      </c>
      <c r="G1630" s="1" t="s">
        <v>8250</v>
      </c>
      <c r="H1630" s="1" t="s">
        <v>9842</v>
      </c>
      <c r="I1630" s="1" t="s">
        <v>11449</v>
      </c>
      <c r="J1630" s="1"/>
      <c r="K1630" s="1" t="s">
        <v>18848</v>
      </c>
      <c r="L1630" s="1" t="s">
        <v>1628</v>
      </c>
      <c r="M1630" s="1" t="s">
        <v>13121</v>
      </c>
      <c r="N1630" s="1" t="s">
        <v>13165</v>
      </c>
      <c r="O1630" s="1" t="s">
        <v>1628</v>
      </c>
      <c r="P1630" s="1" t="s">
        <v>19254</v>
      </c>
      <c r="Q1630" s="1" t="s">
        <v>19254</v>
      </c>
      <c r="R1630" s="1" t="s">
        <v>14323</v>
      </c>
      <c r="S1630" s="1" t="s">
        <v>1628</v>
      </c>
      <c r="T1630" s="1"/>
      <c r="U1630" s="1"/>
      <c r="V1630" s="1" t="s">
        <v>14335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6628</v>
      </c>
      <c r="G1631" s="1" t="s">
        <v>8251</v>
      </c>
      <c r="H1631" s="1" t="s">
        <v>9843</v>
      </c>
      <c r="I1631" s="1" t="s">
        <v>11450</v>
      </c>
      <c r="J1631" s="1"/>
      <c r="K1631" s="1" t="s">
        <v>18848</v>
      </c>
      <c r="L1631" s="1" t="s">
        <v>1629</v>
      </c>
      <c r="M1631" s="1" t="s">
        <v>13122</v>
      </c>
      <c r="N1631" s="1" t="s">
        <v>13165</v>
      </c>
      <c r="O1631" s="1" t="s">
        <v>1629</v>
      </c>
      <c r="P1631" s="1" t="s">
        <v>19254</v>
      </c>
      <c r="Q1631" s="1" t="s">
        <v>19254</v>
      </c>
      <c r="R1631" s="1" t="s">
        <v>14323</v>
      </c>
      <c r="S1631" s="1" t="s">
        <v>1629</v>
      </c>
      <c r="T1631" s="1"/>
      <c r="U1631" s="1"/>
      <c r="V1631" s="1" t="s">
        <v>14335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6629</v>
      </c>
      <c r="G1632" s="1" t="s">
        <v>8252</v>
      </c>
      <c r="H1632" s="1" t="s">
        <v>9844</v>
      </c>
      <c r="I1632" s="1" t="s">
        <v>11451</v>
      </c>
      <c r="J1632" s="1"/>
      <c r="K1632" s="1" t="s">
        <v>18848</v>
      </c>
      <c r="L1632" s="1" t="s">
        <v>1630</v>
      </c>
      <c r="M1632" s="1" t="s">
        <v>13123</v>
      </c>
      <c r="N1632" s="1" t="s">
        <v>13165</v>
      </c>
      <c r="O1632" s="1" t="s">
        <v>1630</v>
      </c>
      <c r="P1632" s="1" t="s">
        <v>19254</v>
      </c>
      <c r="Q1632" s="1" t="s">
        <v>19254</v>
      </c>
      <c r="R1632" s="1" t="s">
        <v>14323</v>
      </c>
      <c r="S1632" s="1" t="s">
        <v>1630</v>
      </c>
      <c r="T1632" s="1"/>
      <c r="U1632" s="1"/>
      <c r="V1632" s="1" t="s">
        <v>14335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6630</v>
      </c>
      <c r="G1633" s="1" t="s">
        <v>8253</v>
      </c>
      <c r="H1633" s="1" t="s">
        <v>9845</v>
      </c>
      <c r="I1633" s="1" t="s">
        <v>11452</v>
      </c>
      <c r="J1633" s="1"/>
      <c r="K1633" s="1" t="s">
        <v>18848</v>
      </c>
      <c r="L1633" s="1" t="s">
        <v>1631</v>
      </c>
      <c r="M1633" s="1" t="s">
        <v>13124</v>
      </c>
      <c r="N1633" s="1" t="s">
        <v>13165</v>
      </c>
      <c r="O1633" s="1" t="s">
        <v>1631</v>
      </c>
      <c r="P1633" s="1" t="s">
        <v>19254</v>
      </c>
      <c r="Q1633" s="1" t="s">
        <v>19254</v>
      </c>
      <c r="R1633" s="1" t="s">
        <v>14323</v>
      </c>
      <c r="S1633" s="1" t="s">
        <v>1631</v>
      </c>
      <c r="T1633" s="1"/>
      <c r="U1633" s="1"/>
      <c r="V1633" s="1" t="s">
        <v>14335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6631</v>
      </c>
      <c r="G1634" s="1" t="s">
        <v>8254</v>
      </c>
      <c r="H1634" s="1" t="s">
        <v>9846</v>
      </c>
      <c r="I1634" s="1" t="s">
        <v>11453</v>
      </c>
      <c r="J1634" s="1"/>
      <c r="K1634" s="1" t="s">
        <v>18848</v>
      </c>
      <c r="L1634" s="1" t="s">
        <v>1632</v>
      </c>
      <c r="M1634" s="1" t="s">
        <v>13125</v>
      </c>
      <c r="N1634" s="1" t="s">
        <v>13165</v>
      </c>
      <c r="O1634" s="1" t="s">
        <v>1632</v>
      </c>
      <c r="P1634" s="1" t="s">
        <v>19254</v>
      </c>
      <c r="Q1634" s="1" t="s">
        <v>19254</v>
      </c>
      <c r="R1634" s="1" t="s">
        <v>14323</v>
      </c>
      <c r="S1634" s="1" t="s">
        <v>1632</v>
      </c>
      <c r="T1634" s="1"/>
      <c r="U1634" s="1"/>
      <c r="V1634" s="1" t="s">
        <v>14335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6632</v>
      </c>
      <c r="G1635" s="1" t="s">
        <v>5020</v>
      </c>
      <c r="H1635" s="1" t="s">
        <v>9847</v>
      </c>
      <c r="I1635" s="1" t="s">
        <v>11454</v>
      </c>
      <c r="J1635" s="1"/>
      <c r="K1635" s="1" t="s">
        <v>18848</v>
      </c>
      <c r="L1635" s="1" t="s">
        <v>1633</v>
      </c>
      <c r="M1635" s="1" t="s">
        <v>13126</v>
      </c>
      <c r="N1635" s="1" t="s">
        <v>13165</v>
      </c>
      <c r="O1635" s="1" t="s">
        <v>1633</v>
      </c>
      <c r="P1635" s="1" t="s">
        <v>19254</v>
      </c>
      <c r="Q1635" s="1" t="s">
        <v>19254</v>
      </c>
      <c r="R1635" s="1" t="s">
        <v>14323</v>
      </c>
      <c r="S1635" s="1" t="s">
        <v>1633</v>
      </c>
      <c r="T1635" s="1"/>
      <c r="U1635" s="1"/>
      <c r="V1635" s="1" t="s">
        <v>14335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6633</v>
      </c>
      <c r="G1636" s="1" t="s">
        <v>8255</v>
      </c>
      <c r="H1636" s="1" t="s">
        <v>9848</v>
      </c>
      <c r="I1636" s="1" t="s">
        <v>11455</v>
      </c>
      <c r="J1636" s="1"/>
      <c r="K1636" s="1" t="s">
        <v>18848</v>
      </c>
      <c r="L1636" s="1" t="s">
        <v>1634</v>
      </c>
      <c r="M1636" s="1" t="s">
        <v>13127</v>
      </c>
      <c r="N1636" s="1" t="s">
        <v>13165</v>
      </c>
      <c r="O1636" s="1" t="s">
        <v>1634</v>
      </c>
      <c r="P1636" s="1" t="s">
        <v>19255</v>
      </c>
      <c r="Q1636" s="1" t="s">
        <v>20066</v>
      </c>
      <c r="R1636" s="1" t="s">
        <v>14323</v>
      </c>
      <c r="S1636" s="1" t="s">
        <v>1634</v>
      </c>
      <c r="T1636" s="1" t="s">
        <v>20287</v>
      </c>
      <c r="U1636" s="1"/>
      <c r="V1636" s="1" t="s">
        <v>14335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6634</v>
      </c>
      <c r="G1637" s="1" t="s">
        <v>8256</v>
      </c>
      <c r="H1637" s="1" t="s">
        <v>9849</v>
      </c>
      <c r="I1637" s="1" t="s">
        <v>11456</v>
      </c>
      <c r="J1637" s="1"/>
      <c r="K1637" s="1" t="s">
        <v>18848</v>
      </c>
      <c r="L1637" s="1" t="s">
        <v>1635</v>
      </c>
      <c r="M1637" s="1" t="s">
        <v>13128</v>
      </c>
      <c r="N1637" s="1" t="s">
        <v>13165</v>
      </c>
      <c r="O1637" s="1" t="s">
        <v>1635</v>
      </c>
      <c r="P1637" s="1" t="s">
        <v>19255</v>
      </c>
      <c r="Q1637" s="1" t="s">
        <v>20067</v>
      </c>
      <c r="R1637" s="1" t="s">
        <v>14323</v>
      </c>
      <c r="S1637" s="1" t="s">
        <v>1635</v>
      </c>
      <c r="T1637" s="1"/>
      <c r="U1637" s="1"/>
      <c r="V1637" s="1" t="s">
        <v>14335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6635</v>
      </c>
      <c r="G1638" s="1" t="s">
        <v>8257</v>
      </c>
      <c r="H1638" s="1" t="s">
        <v>9850</v>
      </c>
      <c r="I1638" s="1" t="s">
        <v>11457</v>
      </c>
      <c r="J1638" s="1"/>
      <c r="K1638" s="1" t="s">
        <v>18848</v>
      </c>
      <c r="L1638" s="1" t="s">
        <v>1636</v>
      </c>
      <c r="M1638" s="1" t="s">
        <v>13129</v>
      </c>
      <c r="N1638" s="1" t="s">
        <v>13165</v>
      </c>
      <c r="O1638" s="1" t="s">
        <v>1636</v>
      </c>
      <c r="P1638" s="1" t="s">
        <v>19255</v>
      </c>
      <c r="Q1638" s="1" t="s">
        <v>20068</v>
      </c>
      <c r="R1638" s="1" t="s">
        <v>14323</v>
      </c>
      <c r="S1638" s="1" t="s">
        <v>1636</v>
      </c>
      <c r="T1638" s="1"/>
      <c r="U1638" s="1"/>
      <c r="V1638" s="1" t="s">
        <v>14335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6636</v>
      </c>
      <c r="G1639" s="1" t="s">
        <v>5024</v>
      </c>
      <c r="H1639" s="1" t="s">
        <v>9851</v>
      </c>
      <c r="I1639" s="1" t="s">
        <v>11458</v>
      </c>
      <c r="J1639" s="1"/>
      <c r="K1639" s="1" t="s">
        <v>18848</v>
      </c>
      <c r="L1639" s="1" t="s">
        <v>1637</v>
      </c>
      <c r="M1639" s="1" t="s">
        <v>13130</v>
      </c>
      <c r="N1639" s="1" t="s">
        <v>13165</v>
      </c>
      <c r="O1639" s="1" t="s">
        <v>1637</v>
      </c>
      <c r="P1639" s="1" t="s">
        <v>19256</v>
      </c>
      <c r="Q1639" s="1" t="s">
        <v>19256</v>
      </c>
      <c r="R1639" s="1" t="s">
        <v>14323</v>
      </c>
      <c r="S1639" s="1" t="s">
        <v>1637</v>
      </c>
      <c r="T1639" s="1"/>
      <c r="U1639" s="1" t="s">
        <v>20497</v>
      </c>
      <c r="V1639" s="1" t="s">
        <v>14335</v>
      </c>
      <c r="W1639" s="1" t="s">
        <v>1637</v>
      </c>
      <c r="X1639" s="1"/>
      <c r="Y1639" t="s">
        <v>20710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6637</v>
      </c>
      <c r="G1640" s="1" t="s">
        <v>8258</v>
      </c>
      <c r="H1640" s="1" t="s">
        <v>9852</v>
      </c>
      <c r="I1640" s="1" t="s">
        <v>11459</v>
      </c>
      <c r="J1640" s="1"/>
      <c r="K1640" s="1" t="s">
        <v>18848</v>
      </c>
      <c r="L1640" s="1" t="s">
        <v>1638</v>
      </c>
      <c r="M1640" s="1" t="s">
        <v>13131</v>
      </c>
      <c r="N1640" s="1" t="s">
        <v>13165</v>
      </c>
      <c r="O1640" s="1" t="s">
        <v>1638</v>
      </c>
      <c r="P1640" s="1" t="s">
        <v>19256</v>
      </c>
      <c r="Q1640" s="1" t="s">
        <v>19256</v>
      </c>
      <c r="R1640" s="1" t="s">
        <v>14323</v>
      </c>
      <c r="S1640" s="1" t="s">
        <v>1638</v>
      </c>
      <c r="T1640" s="1"/>
      <c r="U1640" s="1"/>
      <c r="V1640" s="1" t="s">
        <v>14335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6638</v>
      </c>
      <c r="G1641" s="1" t="s">
        <v>8259</v>
      </c>
      <c r="H1641" s="1" t="s">
        <v>9853</v>
      </c>
      <c r="I1641" s="1" t="s">
        <v>11460</v>
      </c>
      <c r="J1641" s="1"/>
      <c r="K1641" s="1" t="s">
        <v>18848</v>
      </c>
      <c r="L1641" s="1" t="s">
        <v>1639</v>
      </c>
      <c r="M1641" s="1" t="s">
        <v>13132</v>
      </c>
      <c r="N1641" s="1" t="s">
        <v>13165</v>
      </c>
      <c r="O1641" s="1" t="s">
        <v>1639</v>
      </c>
      <c r="P1641" s="1" t="s">
        <v>19257</v>
      </c>
      <c r="Q1641" s="1" t="s">
        <v>20069</v>
      </c>
      <c r="R1641" s="1" t="s">
        <v>14323</v>
      </c>
      <c r="S1641" s="1" t="s">
        <v>1639</v>
      </c>
      <c r="T1641" s="1" t="s">
        <v>20288</v>
      </c>
      <c r="U1641" s="1"/>
      <c r="V1641" s="1" t="s">
        <v>14335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6639</v>
      </c>
      <c r="G1642" s="1" t="s">
        <v>8260</v>
      </c>
      <c r="H1642" s="1" t="s">
        <v>9854</v>
      </c>
      <c r="I1642" s="1" t="s">
        <v>11461</v>
      </c>
      <c r="J1642" s="1"/>
      <c r="K1642" s="1" t="s">
        <v>18848</v>
      </c>
      <c r="L1642" s="1" t="s">
        <v>1640</v>
      </c>
      <c r="M1642" s="1" t="s">
        <v>13133</v>
      </c>
      <c r="N1642" s="1" t="s">
        <v>13165</v>
      </c>
      <c r="O1642" s="1" t="s">
        <v>1640</v>
      </c>
      <c r="P1642" s="1" t="s">
        <v>19257</v>
      </c>
      <c r="Q1642" s="1" t="s">
        <v>20070</v>
      </c>
      <c r="R1642" s="1" t="s">
        <v>14323</v>
      </c>
      <c r="S1642" s="1" t="s">
        <v>1640</v>
      </c>
      <c r="T1642" s="1"/>
      <c r="U1642" s="1"/>
      <c r="V1642" s="1" t="s">
        <v>14335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6640</v>
      </c>
      <c r="G1643" s="1" t="s">
        <v>8261</v>
      </c>
      <c r="H1643" s="1" t="s">
        <v>9855</v>
      </c>
      <c r="I1643" s="1" t="s">
        <v>11462</v>
      </c>
      <c r="J1643" s="1"/>
      <c r="K1643" s="1" t="s">
        <v>18848</v>
      </c>
      <c r="L1643" s="1" t="s">
        <v>1641</v>
      </c>
      <c r="M1643" s="1" t="s">
        <v>13134</v>
      </c>
      <c r="N1643" s="1" t="s">
        <v>13165</v>
      </c>
      <c r="O1643" s="1" t="s">
        <v>1641</v>
      </c>
      <c r="P1643" s="1" t="s">
        <v>19257</v>
      </c>
      <c r="Q1643" s="1" t="s">
        <v>20071</v>
      </c>
      <c r="R1643" s="1" t="s">
        <v>14323</v>
      </c>
      <c r="S1643" s="1" t="s">
        <v>1641</v>
      </c>
      <c r="T1643" s="1"/>
      <c r="U1643" s="1"/>
      <c r="V1643" s="1" t="s">
        <v>14335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6641</v>
      </c>
      <c r="G1644" s="1" t="s">
        <v>8262</v>
      </c>
      <c r="H1644" s="1" t="s">
        <v>9856</v>
      </c>
      <c r="I1644" s="1" t="s">
        <v>11463</v>
      </c>
      <c r="J1644" s="1"/>
      <c r="K1644" s="1" t="s">
        <v>18848</v>
      </c>
      <c r="L1644" s="1" t="s">
        <v>1642</v>
      </c>
      <c r="M1644" s="1" t="s">
        <v>13135</v>
      </c>
      <c r="N1644" s="1" t="s">
        <v>13165</v>
      </c>
      <c r="O1644" s="1" t="s">
        <v>1642</v>
      </c>
      <c r="P1644" s="1" t="s">
        <v>19258</v>
      </c>
      <c r="Q1644" s="1" t="s">
        <v>19258</v>
      </c>
      <c r="R1644" s="1" t="s">
        <v>14323</v>
      </c>
      <c r="S1644" s="1" t="s">
        <v>1642</v>
      </c>
      <c r="T1644" s="1"/>
      <c r="U1644" s="1" t="s">
        <v>20498</v>
      </c>
      <c r="V1644" s="1" t="s">
        <v>14335</v>
      </c>
      <c r="W1644" s="1" t="s">
        <v>1642</v>
      </c>
      <c r="X1644" s="1" t="s">
        <v>20598</v>
      </c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6642</v>
      </c>
      <c r="G1645" s="1" t="s">
        <v>8263</v>
      </c>
      <c r="H1645" s="1" t="s">
        <v>9857</v>
      </c>
      <c r="I1645" s="1" t="s">
        <v>11464</v>
      </c>
      <c r="J1645" s="1"/>
      <c r="K1645" s="1" t="s">
        <v>18848</v>
      </c>
      <c r="L1645" s="1" t="s">
        <v>1643</v>
      </c>
      <c r="M1645" s="1" t="s">
        <v>13136</v>
      </c>
      <c r="N1645" s="1" t="s">
        <v>13165</v>
      </c>
      <c r="O1645" s="1" t="s">
        <v>1643</v>
      </c>
      <c r="P1645" s="1" t="s">
        <v>19258</v>
      </c>
      <c r="Q1645" s="1" t="s">
        <v>19258</v>
      </c>
      <c r="R1645" s="1" t="s">
        <v>14323</v>
      </c>
      <c r="S1645" s="1" t="s">
        <v>1643</v>
      </c>
      <c r="T1645" s="1"/>
      <c r="U1645" s="1"/>
      <c r="V1645" s="1" t="s">
        <v>14335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6643</v>
      </c>
      <c r="G1646" s="1" t="s">
        <v>8264</v>
      </c>
      <c r="H1646" s="1" t="s">
        <v>9858</v>
      </c>
      <c r="I1646" s="1" t="s">
        <v>11465</v>
      </c>
      <c r="J1646" s="1"/>
      <c r="K1646" s="1" t="s">
        <v>18848</v>
      </c>
      <c r="L1646" s="1" t="s">
        <v>1644</v>
      </c>
      <c r="M1646" s="1" t="s">
        <v>13137</v>
      </c>
      <c r="N1646" s="1" t="s">
        <v>13165</v>
      </c>
      <c r="O1646" s="1" t="s">
        <v>1644</v>
      </c>
      <c r="P1646" s="1" t="s">
        <v>19258</v>
      </c>
      <c r="Q1646" s="1" t="s">
        <v>19258</v>
      </c>
      <c r="R1646" s="1" t="s">
        <v>14323</v>
      </c>
      <c r="S1646" s="1" t="s">
        <v>1644</v>
      </c>
      <c r="T1646" s="1"/>
      <c r="U1646" s="1"/>
      <c r="V1646" s="1" t="s">
        <v>14335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6644</v>
      </c>
      <c r="G1647" s="1" t="s">
        <v>8265</v>
      </c>
      <c r="H1647" s="1" t="s">
        <v>9859</v>
      </c>
      <c r="I1647" s="1" t="s">
        <v>11466</v>
      </c>
      <c r="J1647" s="1"/>
      <c r="K1647" s="1" t="s">
        <v>18848</v>
      </c>
      <c r="L1647" s="1" t="s">
        <v>1645</v>
      </c>
      <c r="M1647" s="1" t="s">
        <v>13138</v>
      </c>
      <c r="N1647" s="1" t="s">
        <v>13165</v>
      </c>
      <c r="O1647" s="1" t="s">
        <v>1645</v>
      </c>
      <c r="P1647" s="1" t="s">
        <v>19259</v>
      </c>
      <c r="Q1647" s="1" t="s">
        <v>20072</v>
      </c>
      <c r="R1647" s="1" t="s">
        <v>14323</v>
      </c>
      <c r="S1647" s="1" t="s">
        <v>1645</v>
      </c>
      <c r="T1647" s="1" t="s">
        <v>20289</v>
      </c>
      <c r="U1647" s="1"/>
      <c r="V1647" s="1" t="s">
        <v>14335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6645</v>
      </c>
      <c r="G1648" s="1" t="s">
        <v>8266</v>
      </c>
      <c r="H1648" s="1" t="s">
        <v>9860</v>
      </c>
      <c r="I1648" s="1" t="s">
        <v>11467</v>
      </c>
      <c r="J1648" s="1"/>
      <c r="K1648" s="1" t="s">
        <v>18848</v>
      </c>
      <c r="L1648" s="1" t="s">
        <v>1646</v>
      </c>
      <c r="M1648" s="1" t="s">
        <v>13139</v>
      </c>
      <c r="N1648" s="1" t="s">
        <v>13165</v>
      </c>
      <c r="O1648" s="1" t="s">
        <v>1646</v>
      </c>
      <c r="P1648" s="1" t="s">
        <v>19260</v>
      </c>
      <c r="Q1648" s="1" t="s">
        <v>19260</v>
      </c>
      <c r="R1648" s="1" t="s">
        <v>14323</v>
      </c>
      <c r="S1648" s="1" t="s">
        <v>1646</v>
      </c>
      <c r="T1648" s="1"/>
      <c r="U1648" s="1" t="s">
        <v>20499</v>
      </c>
      <c r="V1648" s="1" t="s">
        <v>14335</v>
      </c>
      <c r="W1648" s="1" t="s">
        <v>1646</v>
      </c>
      <c r="X1648" s="1" t="s">
        <v>20599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6646</v>
      </c>
      <c r="G1649" s="1" t="s">
        <v>8267</v>
      </c>
      <c r="H1649" s="1" t="s">
        <v>9861</v>
      </c>
      <c r="I1649" s="1" t="s">
        <v>11468</v>
      </c>
      <c r="J1649" s="1"/>
      <c r="K1649" s="1" t="s">
        <v>18848</v>
      </c>
      <c r="L1649" s="1" t="s">
        <v>1647</v>
      </c>
      <c r="M1649" s="1" t="s">
        <v>13140</v>
      </c>
      <c r="N1649" s="1" t="s">
        <v>13165</v>
      </c>
      <c r="O1649" s="1" t="s">
        <v>1647</v>
      </c>
      <c r="P1649" s="1" t="s">
        <v>19261</v>
      </c>
      <c r="Q1649" s="1" t="s">
        <v>20073</v>
      </c>
      <c r="R1649" s="1" t="s">
        <v>14323</v>
      </c>
      <c r="S1649" s="1" t="s">
        <v>1647</v>
      </c>
      <c r="T1649" s="1" t="s">
        <v>20290</v>
      </c>
      <c r="U1649" s="1"/>
      <c r="V1649" s="1" t="s">
        <v>14335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6647</v>
      </c>
      <c r="G1650" s="1" t="s">
        <v>8268</v>
      </c>
      <c r="H1650" s="1" t="s">
        <v>9862</v>
      </c>
      <c r="I1650" s="1" t="s">
        <v>11469</v>
      </c>
      <c r="J1650" s="1"/>
      <c r="K1650" s="1" t="s">
        <v>18848</v>
      </c>
      <c r="L1650" s="1" t="s">
        <v>1648</v>
      </c>
      <c r="M1650" s="1" t="s">
        <v>13141</v>
      </c>
      <c r="N1650" s="1" t="s">
        <v>13165</v>
      </c>
      <c r="O1650" s="1" t="s">
        <v>1648</v>
      </c>
      <c r="P1650" s="1" t="s">
        <v>19262</v>
      </c>
      <c r="Q1650" s="1" t="s">
        <v>19262</v>
      </c>
      <c r="R1650" s="1" t="s">
        <v>14323</v>
      </c>
      <c r="S1650" s="1" t="s">
        <v>1648</v>
      </c>
      <c r="T1650" s="1"/>
      <c r="U1650" s="1" t="s">
        <v>20500</v>
      </c>
      <c r="V1650" s="1" t="s">
        <v>14335</v>
      </c>
      <c r="W1650" s="1" t="s">
        <v>1648</v>
      </c>
      <c r="X1650" s="1" t="s">
        <v>20600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6648</v>
      </c>
      <c r="G1651" s="1" t="s">
        <v>8269</v>
      </c>
      <c r="H1651" s="1" t="s">
        <v>9863</v>
      </c>
      <c r="I1651" s="1" t="s">
        <v>11470</v>
      </c>
      <c r="J1651" s="1"/>
      <c r="K1651" s="1" t="s">
        <v>18848</v>
      </c>
      <c r="L1651" s="1" t="s">
        <v>1649</v>
      </c>
      <c r="M1651" s="1" t="s">
        <v>13142</v>
      </c>
      <c r="N1651" s="1" t="s">
        <v>13165</v>
      </c>
      <c r="O1651" s="1" t="s">
        <v>1649</v>
      </c>
      <c r="P1651" s="1" t="s">
        <v>19262</v>
      </c>
      <c r="Q1651" s="1" t="s">
        <v>19262</v>
      </c>
      <c r="R1651" s="1" t="s">
        <v>14323</v>
      </c>
      <c r="S1651" s="1" t="s">
        <v>1649</v>
      </c>
      <c r="T1651" s="1"/>
      <c r="U1651" s="1"/>
      <c r="V1651" s="1" t="s">
        <v>14335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6649</v>
      </c>
      <c r="G1652" s="1" t="s">
        <v>8270</v>
      </c>
      <c r="H1652" s="1" t="s">
        <v>9864</v>
      </c>
      <c r="I1652" s="1" t="s">
        <v>11471</v>
      </c>
      <c r="J1652" s="1"/>
      <c r="K1652" s="1" t="s">
        <v>18848</v>
      </c>
      <c r="L1652" s="1" t="s">
        <v>1650</v>
      </c>
      <c r="M1652" s="1" t="s">
        <v>13143</v>
      </c>
      <c r="N1652" s="1" t="s">
        <v>13165</v>
      </c>
      <c r="O1652" s="1" t="s">
        <v>1650</v>
      </c>
      <c r="P1652" s="1" t="s">
        <v>19262</v>
      </c>
      <c r="Q1652" s="1" t="s">
        <v>19262</v>
      </c>
      <c r="R1652" s="1" t="s">
        <v>14323</v>
      </c>
      <c r="S1652" s="1" t="s">
        <v>1650</v>
      </c>
      <c r="T1652" s="1"/>
      <c r="U1652" s="1"/>
      <c r="V1652" s="1" t="s">
        <v>14335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6650</v>
      </c>
      <c r="G1653" s="1" t="s">
        <v>8271</v>
      </c>
      <c r="H1653" s="1" t="s">
        <v>9865</v>
      </c>
      <c r="I1653" s="1" t="s">
        <v>11472</v>
      </c>
      <c r="J1653" s="1"/>
      <c r="K1653" s="1" t="s">
        <v>18848</v>
      </c>
      <c r="L1653" s="1" t="s">
        <v>1651</v>
      </c>
      <c r="M1653" s="1" t="s">
        <v>13144</v>
      </c>
      <c r="N1653" s="1" t="s">
        <v>13165</v>
      </c>
      <c r="O1653" s="1" t="s">
        <v>1651</v>
      </c>
      <c r="P1653" s="1" t="s">
        <v>19262</v>
      </c>
      <c r="Q1653" s="1" t="s">
        <v>19262</v>
      </c>
      <c r="R1653" s="1" t="s">
        <v>14323</v>
      </c>
      <c r="S1653" s="1" t="s">
        <v>1651</v>
      </c>
      <c r="T1653" s="1"/>
      <c r="U1653" s="1"/>
      <c r="V1653" s="1" t="s">
        <v>14335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8272</v>
      </c>
      <c r="H1654" s="1" t="s">
        <v>9866</v>
      </c>
      <c r="I1654" s="1" t="s">
        <v>11473</v>
      </c>
      <c r="J1654" s="1"/>
      <c r="K1654" s="1" t="s">
        <v>18848</v>
      </c>
      <c r="L1654" s="1" t="s">
        <v>1652</v>
      </c>
      <c r="M1654" s="1" t="s">
        <v>13145</v>
      </c>
      <c r="N1654" s="1" t="s">
        <v>13165</v>
      </c>
      <c r="O1654" s="1" t="s">
        <v>1652</v>
      </c>
      <c r="P1654" s="1" t="s">
        <v>19263</v>
      </c>
      <c r="Q1654" s="1" t="s">
        <v>20074</v>
      </c>
      <c r="R1654" s="1" t="s">
        <v>14323</v>
      </c>
      <c r="S1654" s="1" t="s">
        <v>1652</v>
      </c>
      <c r="T1654" s="1" t="s">
        <v>20291</v>
      </c>
      <c r="U1654" s="1"/>
      <c r="V1654" s="1" t="s">
        <v>14335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6652</v>
      </c>
      <c r="G1655" s="1" t="s">
        <v>8273</v>
      </c>
      <c r="H1655" s="1" t="s">
        <v>9867</v>
      </c>
      <c r="I1655" s="1" t="s">
        <v>11474</v>
      </c>
      <c r="J1655" s="1"/>
      <c r="K1655" s="1" t="s">
        <v>18848</v>
      </c>
      <c r="L1655" s="1" t="s">
        <v>1653</v>
      </c>
      <c r="M1655" s="1" t="s">
        <v>13146</v>
      </c>
      <c r="N1655" s="1" t="s">
        <v>13165</v>
      </c>
      <c r="O1655" s="1" t="s">
        <v>1653</v>
      </c>
      <c r="P1655" s="1" t="s">
        <v>19263</v>
      </c>
      <c r="Q1655" s="1" t="s">
        <v>20075</v>
      </c>
      <c r="R1655" s="1" t="s">
        <v>14323</v>
      </c>
      <c r="S1655" s="1" t="s">
        <v>1653</v>
      </c>
      <c r="T1655" s="1"/>
      <c r="U1655" s="1"/>
      <c r="V1655" s="1" t="s">
        <v>14335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6653</v>
      </c>
      <c r="G1656" s="1" t="s">
        <v>8274</v>
      </c>
      <c r="H1656" s="1" t="s">
        <v>9868</v>
      </c>
      <c r="I1656" s="1" t="s">
        <v>11475</v>
      </c>
      <c r="J1656" s="1"/>
      <c r="K1656" s="1" t="s">
        <v>18848</v>
      </c>
      <c r="L1656" s="1" t="s">
        <v>1654</v>
      </c>
      <c r="M1656" s="1" t="s">
        <v>13147</v>
      </c>
      <c r="N1656" s="1" t="s">
        <v>13165</v>
      </c>
      <c r="O1656" s="1" t="s">
        <v>1654</v>
      </c>
      <c r="P1656" s="1" t="s">
        <v>19263</v>
      </c>
      <c r="Q1656" s="1" t="s">
        <v>20076</v>
      </c>
      <c r="R1656" s="1" t="s">
        <v>14323</v>
      </c>
      <c r="S1656" s="1" t="s">
        <v>1654</v>
      </c>
      <c r="T1656" s="1"/>
      <c r="U1656" s="1"/>
      <c r="V1656" s="1" t="s">
        <v>14335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6654</v>
      </c>
      <c r="G1657" s="1" t="s">
        <v>8275</v>
      </c>
      <c r="H1657" s="1" t="s">
        <v>9862</v>
      </c>
      <c r="I1657" s="1" t="s">
        <v>11476</v>
      </c>
      <c r="J1657" s="1"/>
      <c r="K1657" s="1" t="s">
        <v>18848</v>
      </c>
      <c r="L1657" s="1" t="s">
        <v>1655</v>
      </c>
      <c r="M1657" s="1" t="s">
        <v>13148</v>
      </c>
      <c r="N1657" s="1" t="s">
        <v>13165</v>
      </c>
      <c r="O1657" s="1" t="s">
        <v>1655</v>
      </c>
      <c r="P1657" s="1" t="s">
        <v>19264</v>
      </c>
      <c r="Q1657" s="1" t="s">
        <v>19264</v>
      </c>
      <c r="R1657" s="1" t="s">
        <v>14323</v>
      </c>
      <c r="S1657" s="1" t="s">
        <v>1655</v>
      </c>
      <c r="T1657" s="1"/>
      <c r="U1657" s="1" t="s">
        <v>20501</v>
      </c>
      <c r="V1657" s="1" t="s">
        <v>14335</v>
      </c>
      <c r="W1657" s="1" t="s">
        <v>1655</v>
      </c>
      <c r="X1657" s="1" t="s">
        <v>20601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6655</v>
      </c>
      <c r="G1658" s="1" t="s">
        <v>8276</v>
      </c>
      <c r="H1658" s="1" t="s">
        <v>9869</v>
      </c>
      <c r="I1658" s="1" t="s">
        <v>11477</v>
      </c>
      <c r="J1658" s="1"/>
      <c r="K1658" s="1" t="s">
        <v>18848</v>
      </c>
      <c r="L1658" s="1" t="s">
        <v>1656</v>
      </c>
      <c r="M1658" s="1" t="s">
        <v>13149</v>
      </c>
      <c r="N1658" s="1" t="s">
        <v>13165</v>
      </c>
      <c r="O1658" s="1" t="s">
        <v>1656</v>
      </c>
      <c r="P1658" s="1" t="s">
        <v>19264</v>
      </c>
      <c r="Q1658" s="1" t="s">
        <v>19264</v>
      </c>
      <c r="R1658" s="1" t="s">
        <v>14323</v>
      </c>
      <c r="S1658" s="1" t="s">
        <v>1656</v>
      </c>
      <c r="T1658" s="1"/>
      <c r="U1658" s="1"/>
      <c r="V1658" s="1" t="s">
        <v>14335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6656</v>
      </c>
      <c r="G1659" s="1" t="s">
        <v>8277</v>
      </c>
      <c r="H1659" s="1" t="s">
        <v>9870</v>
      </c>
      <c r="I1659" s="1" t="s">
        <v>11478</v>
      </c>
      <c r="J1659" s="1"/>
      <c r="K1659" s="1" t="s">
        <v>18848</v>
      </c>
      <c r="L1659" s="1" t="s">
        <v>1657</v>
      </c>
      <c r="M1659" s="1" t="s">
        <v>13150</v>
      </c>
      <c r="N1659" s="1" t="s">
        <v>13165</v>
      </c>
      <c r="O1659" s="1" t="s">
        <v>1657</v>
      </c>
      <c r="P1659" s="1" t="s">
        <v>19264</v>
      </c>
      <c r="Q1659" s="1" t="s">
        <v>19264</v>
      </c>
      <c r="R1659" s="1" t="s">
        <v>14323</v>
      </c>
      <c r="S1659" s="1" t="s">
        <v>1657</v>
      </c>
      <c r="T1659" s="1"/>
      <c r="U1659" s="1"/>
      <c r="V1659" s="1" t="s">
        <v>14335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6657</v>
      </c>
      <c r="G1660" s="1" t="s">
        <v>8278</v>
      </c>
      <c r="H1660" s="1" t="s">
        <v>9871</v>
      </c>
      <c r="I1660" s="1" t="s">
        <v>11479</v>
      </c>
      <c r="J1660" s="1"/>
      <c r="K1660" s="1" t="s">
        <v>18848</v>
      </c>
      <c r="L1660" s="1" t="s">
        <v>1658</v>
      </c>
      <c r="M1660" s="1" t="s">
        <v>13151</v>
      </c>
      <c r="N1660" s="1" t="s">
        <v>13165</v>
      </c>
      <c r="O1660" s="1" t="s">
        <v>1658</v>
      </c>
      <c r="P1660" s="1" t="s">
        <v>19264</v>
      </c>
      <c r="Q1660" s="1" t="s">
        <v>19264</v>
      </c>
      <c r="R1660" s="1" t="s">
        <v>14323</v>
      </c>
      <c r="S1660" s="1" t="s">
        <v>1658</v>
      </c>
      <c r="T1660" s="1"/>
      <c r="U1660" s="1"/>
      <c r="V1660" s="1" t="s">
        <v>14335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6658</v>
      </c>
      <c r="G1661" s="1" t="s">
        <v>8279</v>
      </c>
      <c r="H1661" s="1" t="s">
        <v>9872</v>
      </c>
      <c r="I1661" s="1" t="s">
        <v>11480</v>
      </c>
      <c r="J1661" s="1"/>
      <c r="K1661" s="1" t="s">
        <v>18848</v>
      </c>
      <c r="L1661" s="1" t="s">
        <v>1659</v>
      </c>
      <c r="M1661" s="1" t="s">
        <v>13152</v>
      </c>
      <c r="N1661" s="1" t="s">
        <v>13165</v>
      </c>
      <c r="O1661" s="1" t="s">
        <v>1659</v>
      </c>
      <c r="P1661" s="1" t="s">
        <v>19264</v>
      </c>
      <c r="Q1661" s="1" t="s">
        <v>19264</v>
      </c>
      <c r="R1661" s="1" t="s">
        <v>14323</v>
      </c>
      <c r="S1661" s="1" t="s">
        <v>1659</v>
      </c>
      <c r="T1661" s="1"/>
      <c r="U1661" s="1"/>
      <c r="V1661" s="1" t="s">
        <v>14335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6659</v>
      </c>
      <c r="G1662" s="1" t="s">
        <v>8280</v>
      </c>
      <c r="H1662" s="1" t="s">
        <v>9873</v>
      </c>
      <c r="I1662" s="1" t="s">
        <v>11481</v>
      </c>
      <c r="J1662" s="1"/>
      <c r="K1662" s="1" t="s">
        <v>18848</v>
      </c>
      <c r="L1662" s="1" t="s">
        <v>1660</v>
      </c>
      <c r="M1662" s="1" t="s">
        <v>13153</v>
      </c>
      <c r="N1662" s="1" t="s">
        <v>13165</v>
      </c>
      <c r="O1662" s="1" t="s">
        <v>1660</v>
      </c>
      <c r="P1662" s="1" t="s">
        <v>19265</v>
      </c>
      <c r="Q1662" s="1" t="s">
        <v>20077</v>
      </c>
      <c r="R1662" s="1" t="s">
        <v>14323</v>
      </c>
      <c r="S1662" s="1" t="s">
        <v>1660</v>
      </c>
      <c r="T1662" s="1" t="s">
        <v>20292</v>
      </c>
      <c r="U1662" s="1"/>
      <c r="V1662" s="1" t="s">
        <v>14335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6660</v>
      </c>
      <c r="G1663" s="1" t="s">
        <v>8281</v>
      </c>
      <c r="H1663" s="1" t="s">
        <v>9874</v>
      </c>
      <c r="I1663" s="1" t="s">
        <v>11482</v>
      </c>
      <c r="J1663" s="1"/>
      <c r="K1663" s="1" t="s">
        <v>18848</v>
      </c>
      <c r="L1663" s="1" t="s">
        <v>1661</v>
      </c>
      <c r="M1663" s="1" t="s">
        <v>13154</v>
      </c>
      <c r="N1663" s="1" t="s">
        <v>13165</v>
      </c>
      <c r="O1663" s="1" t="s">
        <v>1661</v>
      </c>
      <c r="P1663" s="1" t="s">
        <v>19266</v>
      </c>
      <c r="Q1663" s="1" t="s">
        <v>19266</v>
      </c>
      <c r="R1663" s="1" t="s">
        <v>14323</v>
      </c>
      <c r="S1663" s="1" t="s">
        <v>1661</v>
      </c>
      <c r="T1663" s="1"/>
      <c r="U1663" s="1" t="s">
        <v>20502</v>
      </c>
      <c r="V1663" s="1" t="s">
        <v>14335</v>
      </c>
      <c r="W1663" s="1" t="s">
        <v>1661</v>
      </c>
      <c r="X1663" s="1"/>
      <c r="Y1663" t="s">
        <v>20711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6661</v>
      </c>
      <c r="G1664" s="1" t="s">
        <v>8282</v>
      </c>
      <c r="H1664" s="1" t="s">
        <v>9875</v>
      </c>
      <c r="I1664" s="1" t="s">
        <v>11483</v>
      </c>
      <c r="J1664" s="1"/>
      <c r="K1664" s="1" t="s">
        <v>18848</v>
      </c>
      <c r="L1664" s="1" t="s">
        <v>1662</v>
      </c>
      <c r="M1664" s="1" t="s">
        <v>13155</v>
      </c>
      <c r="N1664" s="1" t="s">
        <v>13165</v>
      </c>
      <c r="O1664" s="1" t="s">
        <v>1662</v>
      </c>
      <c r="P1664" s="1" t="s">
        <v>19266</v>
      </c>
      <c r="Q1664" s="1" t="s">
        <v>19266</v>
      </c>
      <c r="R1664" s="1" t="s">
        <v>14323</v>
      </c>
      <c r="S1664" s="1" t="s">
        <v>1662</v>
      </c>
      <c r="T1664" s="1"/>
      <c r="U1664" s="1"/>
      <c r="V1664" s="1" t="s">
        <v>14335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6662</v>
      </c>
      <c r="G1665" s="1" t="s">
        <v>8283</v>
      </c>
      <c r="H1665" s="1" t="s">
        <v>9876</v>
      </c>
      <c r="I1665" s="1" t="s">
        <v>11484</v>
      </c>
      <c r="J1665" s="1"/>
      <c r="K1665" s="1" t="s">
        <v>18848</v>
      </c>
      <c r="L1665" s="1" t="s">
        <v>1663</v>
      </c>
      <c r="M1665" s="1" t="s">
        <v>13156</v>
      </c>
      <c r="N1665" s="1" t="s">
        <v>13165</v>
      </c>
      <c r="O1665" s="1" t="s">
        <v>1663</v>
      </c>
      <c r="P1665" s="1" t="s">
        <v>19266</v>
      </c>
      <c r="Q1665" s="1" t="s">
        <v>19266</v>
      </c>
      <c r="R1665" s="1" t="s">
        <v>14323</v>
      </c>
      <c r="S1665" s="1" t="s">
        <v>1663</v>
      </c>
      <c r="T1665" s="1"/>
      <c r="U1665" s="1"/>
      <c r="V1665" s="1" t="s">
        <v>14335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6663</v>
      </c>
      <c r="G1666" s="1" t="s">
        <v>8284</v>
      </c>
      <c r="H1666" s="1" t="s">
        <v>9877</v>
      </c>
      <c r="I1666" s="1" t="s">
        <v>11485</v>
      </c>
      <c r="J1666" s="1"/>
      <c r="K1666" s="1" t="s">
        <v>18848</v>
      </c>
      <c r="L1666" s="1" t="s">
        <v>1664</v>
      </c>
      <c r="M1666" s="1" t="s">
        <v>13157</v>
      </c>
      <c r="N1666" s="1" t="s">
        <v>13165</v>
      </c>
      <c r="O1666" s="1" t="s">
        <v>1664</v>
      </c>
      <c r="P1666" s="1" t="s">
        <v>19266</v>
      </c>
      <c r="Q1666" s="1" t="s">
        <v>19266</v>
      </c>
      <c r="R1666" s="1" t="s">
        <v>14323</v>
      </c>
      <c r="S1666" s="1" t="s">
        <v>1664</v>
      </c>
      <c r="T1666" s="1"/>
      <c r="U1666" s="1"/>
      <c r="V1666" s="1" t="s">
        <v>14335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6664</v>
      </c>
      <c r="G1667" s="1" t="s">
        <v>8285</v>
      </c>
      <c r="H1667" s="1" t="s">
        <v>9878</v>
      </c>
      <c r="I1667" s="1" t="s">
        <v>11486</v>
      </c>
      <c r="J1667" s="1"/>
      <c r="K1667" s="1" t="s">
        <v>18848</v>
      </c>
      <c r="L1667" s="1" t="s">
        <v>1665</v>
      </c>
      <c r="M1667" s="1" t="s">
        <v>13158</v>
      </c>
      <c r="N1667" s="1" t="s">
        <v>13165</v>
      </c>
      <c r="O1667" s="1" t="s">
        <v>1665</v>
      </c>
      <c r="P1667" s="1" t="s">
        <v>19266</v>
      </c>
      <c r="Q1667" s="1" t="s">
        <v>19266</v>
      </c>
      <c r="R1667" s="1" t="s">
        <v>14323</v>
      </c>
      <c r="S1667" s="1" t="s">
        <v>1665</v>
      </c>
      <c r="T1667" s="1"/>
      <c r="U1667" s="1"/>
      <c r="V1667" s="1" t="s">
        <v>14335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6665</v>
      </c>
      <c r="G1668" s="1" t="s">
        <v>8286</v>
      </c>
      <c r="H1668" s="1" t="s">
        <v>9879</v>
      </c>
      <c r="I1668" s="1" t="s">
        <v>11487</v>
      </c>
      <c r="J1668" s="1"/>
      <c r="K1668" s="1" t="s">
        <v>18848</v>
      </c>
      <c r="L1668" s="1" t="s">
        <v>1666</v>
      </c>
      <c r="M1668" s="1" t="s">
        <v>13159</v>
      </c>
      <c r="N1668" s="1" t="s">
        <v>13165</v>
      </c>
      <c r="O1668" s="1" t="s">
        <v>1666</v>
      </c>
      <c r="P1668" s="1" t="s">
        <v>19267</v>
      </c>
      <c r="Q1668" s="1" t="s">
        <v>20078</v>
      </c>
      <c r="R1668" s="1" t="s">
        <v>14323</v>
      </c>
      <c r="S1668" s="1" t="s">
        <v>1666</v>
      </c>
      <c r="T1668" s="1" t="s">
        <v>20293</v>
      </c>
      <c r="U1668" s="1"/>
      <c r="V1668" s="1" t="s">
        <v>14335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6666</v>
      </c>
      <c r="G1669" s="1" t="s">
        <v>8287</v>
      </c>
      <c r="H1669" s="1" t="s">
        <v>9880</v>
      </c>
      <c r="I1669" s="1" t="s">
        <v>11488</v>
      </c>
      <c r="J1669" s="1"/>
      <c r="K1669" s="1" t="s">
        <v>18848</v>
      </c>
      <c r="L1669" s="1" t="s">
        <v>1667</v>
      </c>
      <c r="M1669" s="1" t="s">
        <v>13160</v>
      </c>
      <c r="N1669" s="1" t="s">
        <v>13165</v>
      </c>
      <c r="O1669" s="1" t="s">
        <v>1667</v>
      </c>
      <c r="P1669" s="1" t="s">
        <v>19267</v>
      </c>
      <c r="Q1669" s="1" t="s">
        <v>20079</v>
      </c>
      <c r="R1669" s="1" t="s">
        <v>14323</v>
      </c>
      <c r="S1669" s="1" t="s">
        <v>1667</v>
      </c>
      <c r="T1669" s="1"/>
      <c r="U1669" s="1"/>
      <c r="V1669" s="1" t="s">
        <v>14335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6667</v>
      </c>
      <c r="G1670" s="1" t="s">
        <v>5055</v>
      </c>
      <c r="H1670" s="1" t="s">
        <v>9881</v>
      </c>
      <c r="I1670" s="1" t="s">
        <v>11489</v>
      </c>
      <c r="J1670" s="1"/>
      <c r="K1670" s="1" t="s">
        <v>18848</v>
      </c>
      <c r="L1670" s="1" t="s">
        <v>1668</v>
      </c>
      <c r="M1670" s="1" t="s">
        <v>13161</v>
      </c>
      <c r="N1670" s="1" t="s">
        <v>13165</v>
      </c>
      <c r="O1670" s="1" t="s">
        <v>1668</v>
      </c>
      <c r="P1670" s="1" t="s">
        <v>19267</v>
      </c>
      <c r="Q1670" s="1" t="s">
        <v>20080</v>
      </c>
      <c r="R1670" s="1" t="s">
        <v>14323</v>
      </c>
      <c r="S1670" s="1" t="s">
        <v>1668</v>
      </c>
      <c r="T1670" s="1"/>
      <c r="U1670" s="1"/>
      <c r="V1670" s="1" t="s">
        <v>14335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6668</v>
      </c>
      <c r="G1671" s="1" t="s">
        <v>8288</v>
      </c>
      <c r="H1671" s="1" t="s">
        <v>9882</v>
      </c>
      <c r="I1671" s="1" t="s">
        <v>11490</v>
      </c>
      <c r="J1671" s="1"/>
      <c r="K1671" s="1" t="s">
        <v>18848</v>
      </c>
      <c r="L1671" s="1" t="s">
        <v>1669</v>
      </c>
      <c r="M1671" s="1" t="s">
        <v>13162</v>
      </c>
      <c r="N1671" s="1" t="s">
        <v>13165</v>
      </c>
      <c r="O1671" s="1" t="s">
        <v>1669</v>
      </c>
      <c r="P1671" s="1" t="s">
        <v>19267</v>
      </c>
      <c r="Q1671" s="1" t="s">
        <v>20081</v>
      </c>
      <c r="R1671" s="1" t="s">
        <v>14323</v>
      </c>
      <c r="S1671" s="1" t="s">
        <v>1669</v>
      </c>
      <c r="T1671" s="1"/>
      <c r="U1671" s="1"/>
      <c r="V1671" s="1" t="s">
        <v>14335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6669</v>
      </c>
      <c r="G1672" s="1" t="s">
        <v>5057</v>
      </c>
      <c r="H1672" s="1" t="s">
        <v>9883</v>
      </c>
      <c r="I1672" s="1" t="s">
        <v>11491</v>
      </c>
      <c r="J1672" s="1"/>
      <c r="K1672" s="1" t="s">
        <v>18848</v>
      </c>
      <c r="L1672" s="1" t="s">
        <v>1670</v>
      </c>
      <c r="M1672" s="1" t="s">
        <v>13163</v>
      </c>
      <c r="N1672" s="1" t="s">
        <v>13165</v>
      </c>
      <c r="O1672" s="1" t="s">
        <v>1670</v>
      </c>
      <c r="P1672" s="1" t="s">
        <v>19267</v>
      </c>
      <c r="Q1672" s="1" t="s">
        <v>20082</v>
      </c>
      <c r="R1672" s="1" t="s">
        <v>14323</v>
      </c>
      <c r="S1672" s="1" t="s">
        <v>1670</v>
      </c>
      <c r="T1672" s="1"/>
      <c r="U1672" s="1"/>
      <c r="V1672" s="1" t="s">
        <v>14335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6670</v>
      </c>
      <c r="G1673" s="1" t="s">
        <v>8289</v>
      </c>
      <c r="H1673" s="1" t="s">
        <v>9884</v>
      </c>
      <c r="I1673" s="1" t="s">
        <v>11492</v>
      </c>
      <c r="J1673" s="1"/>
      <c r="K1673" s="1" t="s">
        <v>18848</v>
      </c>
      <c r="L1673" s="1" t="s">
        <v>1671</v>
      </c>
      <c r="M1673" s="1" t="s">
        <v>13164</v>
      </c>
      <c r="N1673" s="1" t="s">
        <v>13165</v>
      </c>
      <c r="O1673" s="1" t="s">
        <v>1671</v>
      </c>
      <c r="P1673" s="1" t="s">
        <v>19267</v>
      </c>
      <c r="Q1673" s="1" t="s">
        <v>20083</v>
      </c>
      <c r="R1673" s="1" t="s">
        <v>14323</v>
      </c>
      <c r="S1673" s="1" t="s">
        <v>1671</v>
      </c>
      <c r="T1673" s="1"/>
      <c r="U1673" s="1"/>
      <c r="V1673" s="1" t="s">
        <v>14335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14342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14343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14344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14345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14346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14347</v>
      </c>
      <c r="B1696" s="1" t="s">
        <v>14357</v>
      </c>
      <c r="C1696" s="1" t="s">
        <v>14358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14348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14349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14350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14351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14352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14353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14354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14355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14356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6671</v>
      </c>
      <c r="H2" s="1" t="s">
        <v>8290</v>
      </c>
      <c r="I2" s="1" t="s">
        <v>9885</v>
      </c>
      <c r="J2" s="1" t="s">
        <v>11493</v>
      </c>
      <c r="K2" s="1" t="s">
        <v>23990</v>
      </c>
      <c r="L2" s="1" t="s">
        <v>1714</v>
      </c>
      <c r="M2" s="1" t="s">
        <v>1715</v>
      </c>
      <c r="N2" s="1" t="s">
        <v>13165</v>
      </c>
      <c r="O2" s="1" t="s">
        <v>1714</v>
      </c>
      <c r="P2" s="1" t="s">
        <v>13166</v>
      </c>
      <c r="Q2" s="1" t="s">
        <v>13177</v>
      </c>
      <c r="R2" s="1" t="s">
        <v>14323</v>
      </c>
      <c r="S2" s="1" t="s">
        <v>1714</v>
      </c>
      <c r="T2" s="1" t="s">
        <v>14324</v>
      </c>
      <c r="U2" s="1" t="s">
        <v>14330</v>
      </c>
      <c r="V2" s="1" t="s">
        <v>14335</v>
      </c>
      <c r="W2" s="1" t="s">
        <v>1714</v>
      </c>
      <c r="X2" s="1" t="s">
        <v>14336</v>
      </c>
      <c r="Y2" t="s">
        <v>14340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6672</v>
      </c>
      <c r="H3" s="1" t="s">
        <v>8291</v>
      </c>
      <c r="I3" s="1" t="s">
        <v>9886</v>
      </c>
      <c r="J3" s="1"/>
      <c r="K3" s="1" t="s">
        <v>23990</v>
      </c>
      <c r="L3" s="1" t="s">
        <v>1</v>
      </c>
      <c r="M3" s="1" t="s">
        <v>11495</v>
      </c>
      <c r="N3" s="1" t="s">
        <v>13165</v>
      </c>
      <c r="O3" s="1" t="s">
        <v>1</v>
      </c>
      <c r="P3" s="1" t="s">
        <v>13167</v>
      </c>
      <c r="Q3" s="1" t="s">
        <v>13167</v>
      </c>
      <c r="R3" s="1" t="s">
        <v>14323</v>
      </c>
      <c r="S3" s="1" t="s">
        <v>1</v>
      </c>
      <c r="T3" s="1"/>
      <c r="U3" s="1"/>
      <c r="V3" s="1" t="s">
        <v>14335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20738</v>
      </c>
      <c r="F4" s="1" t="s">
        <v>20738</v>
      </c>
      <c r="G4" s="1" t="s">
        <v>22376</v>
      </c>
      <c r="H4" s="1" t="s">
        <v>23191</v>
      </c>
      <c r="I4" s="1" t="s">
        <v>9887</v>
      </c>
      <c r="J4" s="1"/>
      <c r="K4" s="1" t="s">
        <v>23990</v>
      </c>
      <c r="L4" s="1" t="s">
        <v>2</v>
      </c>
      <c r="M4" s="1" t="s">
        <v>11496</v>
      </c>
      <c r="N4" s="1" t="s">
        <v>13165</v>
      </c>
      <c r="O4" s="1" t="s">
        <v>2</v>
      </c>
      <c r="P4" s="1" t="s">
        <v>13167</v>
      </c>
      <c r="Q4" s="1" t="s">
        <v>13167</v>
      </c>
      <c r="R4" s="1" t="s">
        <v>14323</v>
      </c>
      <c r="S4" s="1" t="s">
        <v>2</v>
      </c>
      <c r="T4" s="1"/>
      <c r="U4" s="1"/>
      <c r="V4" s="1" t="s">
        <v>14335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6674</v>
      </c>
      <c r="H5" s="1" t="s">
        <v>8293</v>
      </c>
      <c r="I5" s="1" t="s">
        <v>9888</v>
      </c>
      <c r="J5" s="1"/>
      <c r="K5" s="1" t="s">
        <v>23990</v>
      </c>
      <c r="L5" s="1" t="s">
        <v>3</v>
      </c>
      <c r="M5" s="1" t="s">
        <v>11497</v>
      </c>
      <c r="N5" s="1" t="s">
        <v>13165</v>
      </c>
      <c r="O5" s="1" t="s">
        <v>3</v>
      </c>
      <c r="P5" s="1" t="s">
        <v>13167</v>
      </c>
      <c r="Q5" s="1" t="s">
        <v>13167</v>
      </c>
      <c r="R5" s="1" t="s">
        <v>14323</v>
      </c>
      <c r="S5" s="1" t="s">
        <v>3</v>
      </c>
      <c r="T5" s="1"/>
      <c r="U5" s="1"/>
      <c r="V5" s="1" t="s">
        <v>14335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20739</v>
      </c>
      <c r="F6" s="1" t="s">
        <v>21572</v>
      </c>
      <c r="G6" s="1" t="s">
        <v>22377</v>
      </c>
      <c r="H6" s="1" t="s">
        <v>23192</v>
      </c>
      <c r="I6" s="1" t="s">
        <v>9889</v>
      </c>
      <c r="J6" s="1"/>
      <c r="K6" s="1" t="s">
        <v>23990</v>
      </c>
      <c r="L6" s="1" t="s">
        <v>4</v>
      </c>
      <c r="M6" s="1" t="s">
        <v>11498</v>
      </c>
      <c r="N6" s="1" t="s">
        <v>13165</v>
      </c>
      <c r="O6" s="1" t="s">
        <v>4</v>
      </c>
      <c r="P6" s="1" t="s">
        <v>13167</v>
      </c>
      <c r="Q6" s="1" t="s">
        <v>13167</v>
      </c>
      <c r="R6" s="1" t="s">
        <v>14323</v>
      </c>
      <c r="S6" s="1" t="s">
        <v>4</v>
      </c>
      <c r="T6" s="1"/>
      <c r="U6" s="1"/>
      <c r="V6" s="1" t="s">
        <v>14335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20740</v>
      </c>
      <c r="F7" s="1" t="s">
        <v>21573</v>
      </c>
      <c r="G7" s="1" t="s">
        <v>22378</v>
      </c>
      <c r="H7" s="1" t="s">
        <v>23193</v>
      </c>
      <c r="I7" s="1" t="s">
        <v>9890</v>
      </c>
      <c r="J7" s="1"/>
      <c r="K7" s="1" t="s">
        <v>23990</v>
      </c>
      <c r="L7" s="1" t="s">
        <v>5</v>
      </c>
      <c r="M7" s="1" t="s">
        <v>11499</v>
      </c>
      <c r="N7" s="1" t="s">
        <v>13165</v>
      </c>
      <c r="O7" s="1" t="s">
        <v>5</v>
      </c>
      <c r="P7" s="1" t="s">
        <v>13167</v>
      </c>
      <c r="Q7" s="1" t="s">
        <v>13167</v>
      </c>
      <c r="R7" s="1" t="s">
        <v>14323</v>
      </c>
      <c r="S7" s="1" t="s">
        <v>5</v>
      </c>
      <c r="T7" s="1"/>
      <c r="U7" s="1"/>
      <c r="V7" s="1" t="s">
        <v>14335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20741</v>
      </c>
      <c r="F8" s="1" t="s">
        <v>21574</v>
      </c>
      <c r="G8" s="1" t="s">
        <v>22379</v>
      </c>
      <c r="H8" s="1" t="s">
        <v>23194</v>
      </c>
      <c r="I8" s="1" t="s">
        <v>9891</v>
      </c>
      <c r="J8" s="1"/>
      <c r="K8" s="1" t="s">
        <v>23990</v>
      </c>
      <c r="L8" s="1" t="s">
        <v>6</v>
      </c>
      <c r="M8" s="1" t="s">
        <v>11500</v>
      </c>
      <c r="N8" s="1" t="s">
        <v>13165</v>
      </c>
      <c r="O8" s="1" t="s">
        <v>6</v>
      </c>
      <c r="P8" s="1" t="s">
        <v>13167</v>
      </c>
      <c r="Q8" s="1" t="s">
        <v>13167</v>
      </c>
      <c r="R8" s="1" t="s">
        <v>14323</v>
      </c>
      <c r="S8" s="1" t="s">
        <v>6</v>
      </c>
      <c r="T8" s="1"/>
      <c r="U8" s="1"/>
      <c r="V8" s="1" t="s">
        <v>14335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20742</v>
      </c>
      <c r="F9" s="1" t="s">
        <v>21575</v>
      </c>
      <c r="G9" s="1" t="s">
        <v>22380</v>
      </c>
      <c r="H9" s="1" t="s">
        <v>23195</v>
      </c>
      <c r="I9" s="1" t="s">
        <v>9892</v>
      </c>
      <c r="J9" s="1"/>
      <c r="K9" s="1" t="s">
        <v>23990</v>
      </c>
      <c r="L9" s="1" t="s">
        <v>7</v>
      </c>
      <c r="M9" s="1" t="s">
        <v>11501</v>
      </c>
      <c r="N9" s="1" t="s">
        <v>13165</v>
      </c>
      <c r="O9" s="1" t="s">
        <v>7</v>
      </c>
      <c r="P9" s="1" t="s">
        <v>13167</v>
      </c>
      <c r="Q9" s="1" t="s">
        <v>13167</v>
      </c>
      <c r="R9" s="1" t="s">
        <v>14323</v>
      </c>
      <c r="S9" s="1" t="s">
        <v>7</v>
      </c>
      <c r="T9" s="1"/>
      <c r="U9" s="1"/>
      <c r="V9" s="1" t="s">
        <v>14335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20743</v>
      </c>
      <c r="F10" s="1" t="s">
        <v>21576</v>
      </c>
      <c r="G10" s="1" t="s">
        <v>22381</v>
      </c>
      <c r="H10" s="1" t="s">
        <v>23196</v>
      </c>
      <c r="I10" s="1" t="s">
        <v>9893</v>
      </c>
      <c r="J10" s="1"/>
      <c r="K10" s="1" t="s">
        <v>23990</v>
      </c>
      <c r="L10" s="1" t="s">
        <v>8</v>
      </c>
      <c r="M10" s="1" t="s">
        <v>11502</v>
      </c>
      <c r="N10" s="1" t="s">
        <v>13165</v>
      </c>
      <c r="O10" s="1" t="s">
        <v>8</v>
      </c>
      <c r="P10" s="1" t="s">
        <v>13167</v>
      </c>
      <c r="Q10" s="1" t="s">
        <v>13167</v>
      </c>
      <c r="R10" s="1" t="s">
        <v>14323</v>
      </c>
      <c r="S10" s="1" t="s">
        <v>8</v>
      </c>
      <c r="T10" s="1"/>
      <c r="U10" s="1"/>
      <c r="V10" s="1" t="s">
        <v>14335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6680</v>
      </c>
      <c r="H11" s="1" t="s">
        <v>8299</v>
      </c>
      <c r="I11" s="1" t="s">
        <v>9894</v>
      </c>
      <c r="J11" s="1"/>
      <c r="K11" s="1" t="s">
        <v>23990</v>
      </c>
      <c r="L11" s="1" t="s">
        <v>9</v>
      </c>
      <c r="M11" s="1" t="s">
        <v>11503</v>
      </c>
      <c r="N11" s="1" t="s">
        <v>13165</v>
      </c>
      <c r="O11" s="1" t="s">
        <v>9</v>
      </c>
      <c r="P11" s="1" t="s">
        <v>13167</v>
      </c>
      <c r="Q11" s="1" t="s">
        <v>13167</v>
      </c>
      <c r="R11" s="1" t="s">
        <v>14323</v>
      </c>
      <c r="S11" s="1" t="s">
        <v>9</v>
      </c>
      <c r="T11" s="1"/>
      <c r="U11" s="1"/>
      <c r="V11" s="1" t="s">
        <v>14335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20744</v>
      </c>
      <c r="F12" s="1" t="s">
        <v>21577</v>
      </c>
      <c r="G12" s="1" t="s">
        <v>22382</v>
      </c>
      <c r="H12" s="1" t="s">
        <v>23197</v>
      </c>
      <c r="I12" s="1" t="s">
        <v>9895</v>
      </c>
      <c r="J12" s="1"/>
      <c r="K12" s="1" t="s">
        <v>23990</v>
      </c>
      <c r="L12" s="1" t="s">
        <v>10</v>
      </c>
      <c r="M12" s="1" t="s">
        <v>11504</v>
      </c>
      <c r="N12" s="1" t="s">
        <v>13165</v>
      </c>
      <c r="O12" s="1" t="s">
        <v>10</v>
      </c>
      <c r="P12" s="1" t="s">
        <v>13167</v>
      </c>
      <c r="Q12" s="1" t="s">
        <v>13167</v>
      </c>
      <c r="R12" s="1" t="s">
        <v>14323</v>
      </c>
      <c r="S12" s="1" t="s">
        <v>10</v>
      </c>
      <c r="T12" s="1"/>
      <c r="U12" s="1"/>
      <c r="V12" s="1" t="s">
        <v>14335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20745</v>
      </c>
      <c r="F13" s="1" t="s">
        <v>21578</v>
      </c>
      <c r="G13" s="1" t="s">
        <v>22383</v>
      </c>
      <c r="H13" s="1" t="s">
        <v>23198</v>
      </c>
      <c r="I13" s="1" t="s">
        <v>9896</v>
      </c>
      <c r="J13" s="1"/>
      <c r="K13" s="1" t="s">
        <v>23990</v>
      </c>
      <c r="L13" s="1" t="s">
        <v>11</v>
      </c>
      <c r="M13" s="1" t="s">
        <v>11505</v>
      </c>
      <c r="N13" s="1" t="s">
        <v>13165</v>
      </c>
      <c r="O13" s="1" t="s">
        <v>11</v>
      </c>
      <c r="P13" s="1" t="s">
        <v>13167</v>
      </c>
      <c r="Q13" s="1" t="s">
        <v>13167</v>
      </c>
      <c r="R13" s="1" t="s">
        <v>14323</v>
      </c>
      <c r="S13" s="1" t="s">
        <v>11</v>
      </c>
      <c r="T13" s="1"/>
      <c r="U13" s="1"/>
      <c r="V13" s="1" t="s">
        <v>14335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20746</v>
      </c>
      <c r="F14" s="1" t="s">
        <v>20746</v>
      </c>
      <c r="G14" s="1" t="s">
        <v>22384</v>
      </c>
      <c r="H14" s="1" t="s">
        <v>23199</v>
      </c>
      <c r="I14" s="1" t="s">
        <v>9897</v>
      </c>
      <c r="J14" s="1"/>
      <c r="K14" s="1" t="s">
        <v>23990</v>
      </c>
      <c r="L14" s="1" t="s">
        <v>12</v>
      </c>
      <c r="M14" s="1" t="s">
        <v>11506</v>
      </c>
      <c r="N14" s="1" t="s">
        <v>13165</v>
      </c>
      <c r="O14" s="1" t="s">
        <v>12</v>
      </c>
      <c r="P14" s="1" t="s">
        <v>13167</v>
      </c>
      <c r="Q14" s="1" t="s">
        <v>13167</v>
      </c>
      <c r="R14" s="1" t="s">
        <v>14323</v>
      </c>
      <c r="S14" s="1" t="s">
        <v>12</v>
      </c>
      <c r="T14" s="1"/>
      <c r="U14" s="1"/>
      <c r="V14" s="1" t="s">
        <v>14335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20747</v>
      </c>
      <c r="F15" s="1" t="s">
        <v>21579</v>
      </c>
      <c r="G15" s="1" t="s">
        <v>22385</v>
      </c>
      <c r="H15" s="1" t="s">
        <v>23200</v>
      </c>
      <c r="I15" s="1" t="s">
        <v>9898</v>
      </c>
      <c r="J15" s="1"/>
      <c r="K15" s="1" t="s">
        <v>23990</v>
      </c>
      <c r="L15" s="1" t="s">
        <v>13</v>
      </c>
      <c r="M15" s="1" t="s">
        <v>11507</v>
      </c>
      <c r="N15" s="1" t="s">
        <v>13165</v>
      </c>
      <c r="O15" s="1" t="s">
        <v>13</v>
      </c>
      <c r="P15" s="1" t="s">
        <v>13167</v>
      </c>
      <c r="Q15" s="1" t="s">
        <v>13167</v>
      </c>
      <c r="R15" s="1" t="s">
        <v>14323</v>
      </c>
      <c r="S15" s="1" t="s">
        <v>13</v>
      </c>
      <c r="T15" s="1"/>
      <c r="U15" s="1"/>
      <c r="V15" s="1" t="s">
        <v>14335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20748</v>
      </c>
      <c r="F16" s="1" t="s">
        <v>21580</v>
      </c>
      <c r="G16" s="1" t="s">
        <v>22386</v>
      </c>
      <c r="H16" s="1" t="s">
        <v>23201</v>
      </c>
      <c r="I16" s="1" t="s">
        <v>9899</v>
      </c>
      <c r="J16" s="1"/>
      <c r="K16" s="1" t="s">
        <v>23990</v>
      </c>
      <c r="L16" s="1" t="s">
        <v>14</v>
      </c>
      <c r="M16" s="1" t="s">
        <v>11508</v>
      </c>
      <c r="N16" s="1" t="s">
        <v>13165</v>
      </c>
      <c r="O16" s="1" t="s">
        <v>14</v>
      </c>
      <c r="P16" s="1" t="s">
        <v>13167</v>
      </c>
      <c r="Q16" s="1" t="s">
        <v>13167</v>
      </c>
      <c r="R16" s="1" t="s">
        <v>14323</v>
      </c>
      <c r="S16" s="1" t="s">
        <v>14</v>
      </c>
      <c r="T16" s="1"/>
      <c r="U16" s="1"/>
      <c r="V16" s="1" t="s">
        <v>14335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6686</v>
      </c>
      <c r="H17" s="1" t="s">
        <v>8305</v>
      </c>
      <c r="I17" s="1" t="s">
        <v>9900</v>
      </c>
      <c r="J17" s="1"/>
      <c r="K17" s="1" t="s">
        <v>23990</v>
      </c>
      <c r="L17" s="1" t="s">
        <v>15</v>
      </c>
      <c r="M17" s="1" t="s">
        <v>11509</v>
      </c>
      <c r="N17" s="1" t="s">
        <v>13165</v>
      </c>
      <c r="O17" s="1" t="s">
        <v>15</v>
      </c>
      <c r="P17" s="1" t="s">
        <v>13167</v>
      </c>
      <c r="Q17" s="1" t="s">
        <v>13167</v>
      </c>
      <c r="R17" s="1" t="s">
        <v>14323</v>
      </c>
      <c r="S17" s="1" t="s">
        <v>15</v>
      </c>
      <c r="T17" s="1"/>
      <c r="U17" s="1"/>
      <c r="V17" s="1" t="s">
        <v>14335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20749</v>
      </c>
      <c r="F18" s="1" t="s">
        <v>21581</v>
      </c>
      <c r="G18" s="1" t="s">
        <v>22387</v>
      </c>
      <c r="H18" s="1" t="s">
        <v>23202</v>
      </c>
      <c r="I18" s="1" t="s">
        <v>9901</v>
      </c>
      <c r="J18" s="1"/>
      <c r="K18" s="1" t="s">
        <v>23990</v>
      </c>
      <c r="L18" s="1" t="s">
        <v>16</v>
      </c>
      <c r="M18" s="1" t="s">
        <v>11510</v>
      </c>
      <c r="N18" s="1" t="s">
        <v>13165</v>
      </c>
      <c r="O18" s="1" t="s">
        <v>16</v>
      </c>
      <c r="P18" s="1" t="s">
        <v>13167</v>
      </c>
      <c r="Q18" s="1" t="s">
        <v>13167</v>
      </c>
      <c r="R18" s="1" t="s">
        <v>14323</v>
      </c>
      <c r="S18" s="1" t="s">
        <v>16</v>
      </c>
      <c r="T18" s="1"/>
      <c r="U18" s="1"/>
      <c r="V18" s="1" t="s">
        <v>14335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20750</v>
      </c>
      <c r="F19" s="1" t="s">
        <v>21582</v>
      </c>
      <c r="G19" s="1" t="s">
        <v>22388</v>
      </c>
      <c r="H19" s="1" t="s">
        <v>23203</v>
      </c>
      <c r="I19" s="1" t="s">
        <v>9902</v>
      </c>
      <c r="J19" s="1"/>
      <c r="K19" s="1" t="s">
        <v>23990</v>
      </c>
      <c r="L19" s="1" t="s">
        <v>17</v>
      </c>
      <c r="M19" s="1" t="s">
        <v>11511</v>
      </c>
      <c r="N19" s="1" t="s">
        <v>13165</v>
      </c>
      <c r="O19" s="1" t="s">
        <v>17</v>
      </c>
      <c r="P19" s="1" t="s">
        <v>13167</v>
      </c>
      <c r="Q19" s="1" t="s">
        <v>13167</v>
      </c>
      <c r="R19" s="1" t="s">
        <v>14323</v>
      </c>
      <c r="S19" s="1" t="s">
        <v>17</v>
      </c>
      <c r="T19" s="1"/>
      <c r="U19" s="1"/>
      <c r="V19" s="1" t="s">
        <v>14335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20751</v>
      </c>
      <c r="F20" s="1" t="s">
        <v>21583</v>
      </c>
      <c r="G20" s="1" t="s">
        <v>22389</v>
      </c>
      <c r="H20" s="1" t="s">
        <v>23204</v>
      </c>
      <c r="I20" s="1" t="s">
        <v>9903</v>
      </c>
      <c r="J20" s="1"/>
      <c r="K20" s="1" t="s">
        <v>23990</v>
      </c>
      <c r="L20" s="1" t="s">
        <v>18</v>
      </c>
      <c r="M20" s="1" t="s">
        <v>11512</v>
      </c>
      <c r="N20" s="1" t="s">
        <v>13165</v>
      </c>
      <c r="O20" s="1" t="s">
        <v>18</v>
      </c>
      <c r="P20" s="1" t="s">
        <v>13167</v>
      </c>
      <c r="Q20" s="1" t="s">
        <v>13167</v>
      </c>
      <c r="R20" s="1" t="s">
        <v>14323</v>
      </c>
      <c r="S20" s="1" t="s">
        <v>18</v>
      </c>
      <c r="T20" s="1"/>
      <c r="U20" s="1"/>
      <c r="V20" s="1" t="s">
        <v>14335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6690</v>
      </c>
      <c r="H21" s="1" t="s">
        <v>8309</v>
      </c>
      <c r="I21" s="1" t="s">
        <v>9904</v>
      </c>
      <c r="J21" s="1"/>
      <c r="K21" s="1" t="s">
        <v>23990</v>
      </c>
      <c r="L21" s="1" t="s">
        <v>19</v>
      </c>
      <c r="M21" s="1" t="s">
        <v>11513</v>
      </c>
      <c r="N21" s="1" t="s">
        <v>13165</v>
      </c>
      <c r="O21" s="1" t="s">
        <v>19</v>
      </c>
      <c r="P21" s="1" t="s">
        <v>13167</v>
      </c>
      <c r="Q21" s="1" t="s">
        <v>13167</v>
      </c>
      <c r="R21" s="1" t="s">
        <v>14323</v>
      </c>
      <c r="S21" s="1" t="s">
        <v>19</v>
      </c>
      <c r="T21" s="1"/>
      <c r="U21" s="1"/>
      <c r="V21" s="1" t="s">
        <v>14335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20752</v>
      </c>
      <c r="F22" s="1" t="s">
        <v>21584</v>
      </c>
      <c r="G22" s="1" t="s">
        <v>22390</v>
      </c>
      <c r="H22" s="1" t="s">
        <v>23205</v>
      </c>
      <c r="I22" s="1" t="s">
        <v>9905</v>
      </c>
      <c r="J22" s="1"/>
      <c r="K22" s="1" t="s">
        <v>23990</v>
      </c>
      <c r="L22" s="1" t="s">
        <v>20</v>
      </c>
      <c r="M22" s="1" t="s">
        <v>11514</v>
      </c>
      <c r="N22" s="1" t="s">
        <v>13165</v>
      </c>
      <c r="O22" s="1" t="s">
        <v>20</v>
      </c>
      <c r="P22" s="1" t="s">
        <v>13167</v>
      </c>
      <c r="Q22" s="1" t="s">
        <v>13167</v>
      </c>
      <c r="R22" s="1" t="s">
        <v>14323</v>
      </c>
      <c r="S22" s="1" t="s">
        <v>20</v>
      </c>
      <c r="T22" s="1"/>
      <c r="U22" s="1"/>
      <c r="V22" s="1" t="s">
        <v>14335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20753</v>
      </c>
      <c r="F23" s="1" t="s">
        <v>21585</v>
      </c>
      <c r="G23" s="1" t="s">
        <v>22391</v>
      </c>
      <c r="H23" s="1" t="s">
        <v>23206</v>
      </c>
      <c r="I23" s="1" t="s">
        <v>9906</v>
      </c>
      <c r="J23" s="1"/>
      <c r="K23" s="1" t="s">
        <v>23990</v>
      </c>
      <c r="L23" s="1" t="s">
        <v>21</v>
      </c>
      <c r="M23" s="1" t="s">
        <v>11515</v>
      </c>
      <c r="N23" s="1" t="s">
        <v>13165</v>
      </c>
      <c r="O23" s="1" t="s">
        <v>21</v>
      </c>
      <c r="P23" s="1" t="s">
        <v>13167</v>
      </c>
      <c r="Q23" s="1" t="s">
        <v>13167</v>
      </c>
      <c r="R23" s="1" t="s">
        <v>14323</v>
      </c>
      <c r="S23" s="1" t="s">
        <v>21</v>
      </c>
      <c r="T23" s="1"/>
      <c r="U23" s="1"/>
      <c r="V23" s="1" t="s">
        <v>14335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20754</v>
      </c>
      <c r="F24" s="1" t="s">
        <v>21586</v>
      </c>
      <c r="G24" s="1" t="s">
        <v>22392</v>
      </c>
      <c r="H24" s="1" t="s">
        <v>23207</v>
      </c>
      <c r="I24" s="1" t="s">
        <v>9907</v>
      </c>
      <c r="J24" s="1"/>
      <c r="K24" s="1" t="s">
        <v>23990</v>
      </c>
      <c r="L24" s="1" t="s">
        <v>22</v>
      </c>
      <c r="M24" s="1" t="s">
        <v>11516</v>
      </c>
      <c r="N24" s="1" t="s">
        <v>13165</v>
      </c>
      <c r="O24" s="1" t="s">
        <v>22</v>
      </c>
      <c r="P24" s="1" t="s">
        <v>13167</v>
      </c>
      <c r="Q24" s="1" t="s">
        <v>13167</v>
      </c>
      <c r="R24" s="1" t="s">
        <v>14323</v>
      </c>
      <c r="S24" s="1" t="s">
        <v>22</v>
      </c>
      <c r="T24" s="1"/>
      <c r="U24" s="1"/>
      <c r="V24" s="1" t="s">
        <v>14335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20755</v>
      </c>
      <c r="F25" s="1" t="s">
        <v>21587</v>
      </c>
      <c r="G25" s="1" t="s">
        <v>22393</v>
      </c>
      <c r="H25" s="1" t="s">
        <v>23206</v>
      </c>
      <c r="I25" s="1" t="s">
        <v>9908</v>
      </c>
      <c r="J25" s="1"/>
      <c r="K25" s="1" t="s">
        <v>23990</v>
      </c>
      <c r="L25" s="1" t="s">
        <v>23</v>
      </c>
      <c r="M25" s="1" t="s">
        <v>11517</v>
      </c>
      <c r="N25" s="1" t="s">
        <v>13165</v>
      </c>
      <c r="O25" s="1" t="s">
        <v>23</v>
      </c>
      <c r="P25" s="1" t="s">
        <v>13167</v>
      </c>
      <c r="Q25" s="1" t="s">
        <v>13167</v>
      </c>
      <c r="R25" s="1" t="s">
        <v>14323</v>
      </c>
      <c r="S25" s="1" t="s">
        <v>23</v>
      </c>
      <c r="T25" s="1"/>
      <c r="U25" s="1"/>
      <c r="V25" s="1" t="s">
        <v>14335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20756</v>
      </c>
      <c r="F26" s="1" t="s">
        <v>21588</v>
      </c>
      <c r="G26" s="1" t="s">
        <v>22394</v>
      </c>
      <c r="H26" s="1" t="s">
        <v>23208</v>
      </c>
      <c r="I26" s="1" t="s">
        <v>9909</v>
      </c>
      <c r="J26" s="1"/>
      <c r="K26" s="1" t="s">
        <v>23990</v>
      </c>
      <c r="L26" s="1" t="s">
        <v>24</v>
      </c>
      <c r="M26" s="1" t="s">
        <v>11518</v>
      </c>
      <c r="N26" s="1" t="s">
        <v>13165</v>
      </c>
      <c r="O26" s="1" t="s">
        <v>24</v>
      </c>
      <c r="P26" s="1" t="s">
        <v>13167</v>
      </c>
      <c r="Q26" s="1" t="s">
        <v>13167</v>
      </c>
      <c r="R26" s="1" t="s">
        <v>14323</v>
      </c>
      <c r="S26" s="1" t="s">
        <v>24</v>
      </c>
      <c r="T26" s="1"/>
      <c r="U26" s="1"/>
      <c r="V26" s="1" t="s">
        <v>14335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20757</v>
      </c>
      <c r="F27" s="1" t="s">
        <v>21589</v>
      </c>
      <c r="G27" s="1" t="s">
        <v>22395</v>
      </c>
      <c r="H27" s="1" t="s">
        <v>23209</v>
      </c>
      <c r="I27" s="1" t="s">
        <v>9910</v>
      </c>
      <c r="J27" s="1"/>
      <c r="K27" s="1" t="s">
        <v>23990</v>
      </c>
      <c r="L27" s="1" t="s">
        <v>25</v>
      </c>
      <c r="M27" s="1" t="s">
        <v>11519</v>
      </c>
      <c r="N27" s="1" t="s">
        <v>13165</v>
      </c>
      <c r="O27" s="1" t="s">
        <v>25</v>
      </c>
      <c r="P27" s="1" t="s">
        <v>13167</v>
      </c>
      <c r="Q27" s="1" t="s">
        <v>13167</v>
      </c>
      <c r="R27" s="1" t="s">
        <v>14323</v>
      </c>
      <c r="S27" s="1" t="s">
        <v>25</v>
      </c>
      <c r="T27" s="1"/>
      <c r="U27" s="1"/>
      <c r="V27" s="1" t="s">
        <v>14335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20758</v>
      </c>
      <c r="F28" s="1" t="s">
        <v>21590</v>
      </c>
      <c r="G28" s="1" t="s">
        <v>22396</v>
      </c>
      <c r="H28" s="1" t="s">
        <v>23210</v>
      </c>
      <c r="I28" s="1" t="s">
        <v>9911</v>
      </c>
      <c r="J28" s="1"/>
      <c r="K28" s="1" t="s">
        <v>23990</v>
      </c>
      <c r="L28" s="1" t="s">
        <v>26</v>
      </c>
      <c r="M28" s="1" t="s">
        <v>11520</v>
      </c>
      <c r="N28" s="1" t="s">
        <v>13165</v>
      </c>
      <c r="O28" s="1" t="s">
        <v>26</v>
      </c>
      <c r="P28" s="1" t="s">
        <v>13167</v>
      </c>
      <c r="Q28" s="1" t="s">
        <v>13167</v>
      </c>
      <c r="R28" s="1" t="s">
        <v>14323</v>
      </c>
      <c r="S28" s="1" t="s">
        <v>26</v>
      </c>
      <c r="T28" s="1"/>
      <c r="U28" s="1"/>
      <c r="V28" s="1" t="s">
        <v>14335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20759</v>
      </c>
      <c r="F29" s="1" t="s">
        <v>21591</v>
      </c>
      <c r="G29" s="1" t="s">
        <v>22397</v>
      </c>
      <c r="H29" s="1" t="s">
        <v>23211</v>
      </c>
      <c r="I29" s="1" t="s">
        <v>9912</v>
      </c>
      <c r="J29" s="1"/>
      <c r="K29" s="1" t="s">
        <v>23990</v>
      </c>
      <c r="L29" s="1" t="s">
        <v>27</v>
      </c>
      <c r="M29" s="1" t="s">
        <v>11521</v>
      </c>
      <c r="N29" s="1" t="s">
        <v>13165</v>
      </c>
      <c r="O29" s="1" t="s">
        <v>27</v>
      </c>
      <c r="P29" s="1" t="s">
        <v>13167</v>
      </c>
      <c r="Q29" s="1" t="s">
        <v>13167</v>
      </c>
      <c r="R29" s="1" t="s">
        <v>14323</v>
      </c>
      <c r="S29" s="1" t="s">
        <v>27</v>
      </c>
      <c r="T29" s="1"/>
      <c r="U29" s="1"/>
      <c r="V29" s="1" t="s">
        <v>14335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20760</v>
      </c>
      <c r="F30" s="1" t="s">
        <v>21592</v>
      </c>
      <c r="G30" s="1" t="s">
        <v>22398</v>
      </c>
      <c r="H30" s="1" t="s">
        <v>23212</v>
      </c>
      <c r="I30" s="1" t="s">
        <v>9913</v>
      </c>
      <c r="J30" s="1"/>
      <c r="K30" s="1" t="s">
        <v>23990</v>
      </c>
      <c r="L30" s="1" t="s">
        <v>28</v>
      </c>
      <c r="M30" s="1" t="s">
        <v>11522</v>
      </c>
      <c r="N30" s="1" t="s">
        <v>13165</v>
      </c>
      <c r="O30" s="1" t="s">
        <v>28</v>
      </c>
      <c r="P30" s="1" t="s">
        <v>13167</v>
      </c>
      <c r="Q30" s="1" t="s">
        <v>13167</v>
      </c>
      <c r="R30" s="1" t="s">
        <v>14323</v>
      </c>
      <c r="S30" s="1" t="s">
        <v>28</v>
      </c>
      <c r="T30" s="1"/>
      <c r="U30" s="1"/>
      <c r="V30" s="1" t="s">
        <v>14335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14379</v>
      </c>
      <c r="F31" s="1" t="s">
        <v>15529</v>
      </c>
      <c r="G31" s="1" t="s">
        <v>16645</v>
      </c>
      <c r="H31" s="1" t="s">
        <v>17767</v>
      </c>
      <c r="I31" s="1" t="s">
        <v>9914</v>
      </c>
      <c r="J31" s="1"/>
      <c r="K31" s="1" t="s">
        <v>23990</v>
      </c>
      <c r="L31" s="1" t="s">
        <v>29</v>
      </c>
      <c r="M31" s="1" t="s">
        <v>11523</v>
      </c>
      <c r="N31" s="1" t="s">
        <v>13165</v>
      </c>
      <c r="O31" s="1" t="s">
        <v>29</v>
      </c>
      <c r="P31" s="1" t="s">
        <v>13167</v>
      </c>
      <c r="Q31" s="1" t="s">
        <v>13167</v>
      </c>
      <c r="R31" s="1" t="s">
        <v>14323</v>
      </c>
      <c r="S31" s="1" t="s">
        <v>29</v>
      </c>
      <c r="T31" s="1"/>
      <c r="U31" s="1"/>
      <c r="V31" s="1" t="s">
        <v>14335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20761</v>
      </c>
      <c r="F32" s="1" t="s">
        <v>21593</v>
      </c>
      <c r="G32" s="1" t="s">
        <v>22399</v>
      </c>
      <c r="H32" s="1" t="s">
        <v>23213</v>
      </c>
      <c r="I32" s="1" t="s">
        <v>9915</v>
      </c>
      <c r="J32" s="1"/>
      <c r="K32" s="1" t="s">
        <v>23990</v>
      </c>
      <c r="L32" s="1" t="s">
        <v>30</v>
      </c>
      <c r="M32" s="1" t="s">
        <v>11524</v>
      </c>
      <c r="N32" s="1" t="s">
        <v>13165</v>
      </c>
      <c r="O32" s="1" t="s">
        <v>30</v>
      </c>
      <c r="P32" s="1" t="s">
        <v>13167</v>
      </c>
      <c r="Q32" s="1" t="s">
        <v>13167</v>
      </c>
      <c r="R32" s="1" t="s">
        <v>14323</v>
      </c>
      <c r="S32" s="1" t="s">
        <v>30</v>
      </c>
      <c r="T32" s="1"/>
      <c r="U32" s="1"/>
      <c r="V32" s="1" t="s">
        <v>14335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6702</v>
      </c>
      <c r="H33" s="1" t="s">
        <v>8320</v>
      </c>
      <c r="I33" s="1" t="s">
        <v>9916</v>
      </c>
      <c r="J33" s="1"/>
      <c r="K33" s="1" t="s">
        <v>23990</v>
      </c>
      <c r="L33" s="1" t="s">
        <v>31</v>
      </c>
      <c r="M33" s="1" t="s">
        <v>11525</v>
      </c>
      <c r="N33" s="1" t="s">
        <v>13165</v>
      </c>
      <c r="O33" s="1" t="s">
        <v>31</v>
      </c>
      <c r="P33" s="1" t="s">
        <v>13167</v>
      </c>
      <c r="Q33" s="1" t="s">
        <v>13167</v>
      </c>
      <c r="R33" s="1" t="s">
        <v>14323</v>
      </c>
      <c r="S33" s="1" t="s">
        <v>31</v>
      </c>
      <c r="T33" s="1"/>
      <c r="U33" s="1"/>
      <c r="V33" s="1" t="s">
        <v>14335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14382</v>
      </c>
      <c r="F34" s="1" t="s">
        <v>15532</v>
      </c>
      <c r="G34" s="1" t="s">
        <v>16648</v>
      </c>
      <c r="H34" s="1" t="s">
        <v>17770</v>
      </c>
      <c r="I34" s="1" t="s">
        <v>9917</v>
      </c>
      <c r="J34" s="1"/>
      <c r="K34" s="1" t="s">
        <v>23990</v>
      </c>
      <c r="L34" s="1" t="s">
        <v>32</v>
      </c>
      <c r="M34" s="1" t="s">
        <v>11526</v>
      </c>
      <c r="N34" s="1" t="s">
        <v>13165</v>
      </c>
      <c r="O34" s="1" t="s">
        <v>32</v>
      </c>
      <c r="P34" s="1" t="s">
        <v>13167</v>
      </c>
      <c r="Q34" s="1" t="s">
        <v>13167</v>
      </c>
      <c r="R34" s="1" t="s">
        <v>14323</v>
      </c>
      <c r="S34" s="1" t="s">
        <v>32</v>
      </c>
      <c r="T34" s="1"/>
      <c r="U34" s="1"/>
      <c r="V34" s="1" t="s">
        <v>14335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14383</v>
      </c>
      <c r="F35" s="1" t="s">
        <v>14383</v>
      </c>
      <c r="G35" s="1" t="s">
        <v>16649</v>
      </c>
      <c r="H35" s="1" t="s">
        <v>17771</v>
      </c>
      <c r="I35" s="1" t="s">
        <v>9918</v>
      </c>
      <c r="J35" s="1"/>
      <c r="K35" s="1" t="s">
        <v>23990</v>
      </c>
      <c r="L35" s="1" t="s">
        <v>33</v>
      </c>
      <c r="M35" s="1" t="s">
        <v>11527</v>
      </c>
      <c r="N35" s="1" t="s">
        <v>13165</v>
      </c>
      <c r="O35" s="1" t="s">
        <v>33</v>
      </c>
      <c r="P35" s="1" t="s">
        <v>13167</v>
      </c>
      <c r="Q35" s="1" t="s">
        <v>13167</v>
      </c>
      <c r="R35" s="1" t="s">
        <v>14323</v>
      </c>
      <c r="S35" s="1" t="s">
        <v>33</v>
      </c>
      <c r="T35" s="1"/>
      <c r="U35" s="1"/>
      <c r="V35" s="1" t="s">
        <v>14335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20762</v>
      </c>
      <c r="F36" s="1" t="s">
        <v>21594</v>
      </c>
      <c r="G36" s="1" t="s">
        <v>22400</v>
      </c>
      <c r="H36" s="1" t="s">
        <v>23214</v>
      </c>
      <c r="I36" s="1" t="s">
        <v>9919</v>
      </c>
      <c r="J36" s="1"/>
      <c r="K36" s="1" t="s">
        <v>23990</v>
      </c>
      <c r="L36" s="1" t="s">
        <v>34</v>
      </c>
      <c r="M36" s="1" t="s">
        <v>11528</v>
      </c>
      <c r="N36" s="1" t="s">
        <v>13165</v>
      </c>
      <c r="O36" s="1" t="s">
        <v>34</v>
      </c>
      <c r="P36" s="1" t="s">
        <v>13167</v>
      </c>
      <c r="Q36" s="1" t="s">
        <v>13167</v>
      </c>
      <c r="R36" s="1" t="s">
        <v>14323</v>
      </c>
      <c r="S36" s="1" t="s">
        <v>34</v>
      </c>
      <c r="T36" s="1"/>
      <c r="U36" s="1"/>
      <c r="V36" s="1" t="s">
        <v>14335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6706</v>
      </c>
      <c r="H37" s="1" t="s">
        <v>8324</v>
      </c>
      <c r="I37" s="1" t="s">
        <v>9920</v>
      </c>
      <c r="J37" s="1"/>
      <c r="K37" s="1" t="s">
        <v>23990</v>
      </c>
      <c r="L37" s="1" t="s">
        <v>35</v>
      </c>
      <c r="M37" s="1" t="s">
        <v>11529</v>
      </c>
      <c r="N37" s="1" t="s">
        <v>13165</v>
      </c>
      <c r="O37" s="1" t="s">
        <v>35</v>
      </c>
      <c r="P37" s="1" t="s">
        <v>13167</v>
      </c>
      <c r="Q37" s="1" t="s">
        <v>13167</v>
      </c>
      <c r="R37" s="1" t="s">
        <v>14323</v>
      </c>
      <c r="S37" s="1" t="s">
        <v>35</v>
      </c>
      <c r="T37" s="1"/>
      <c r="U37" s="1"/>
      <c r="V37" s="1" t="s">
        <v>14335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14386</v>
      </c>
      <c r="F38" s="1" t="s">
        <v>15535</v>
      </c>
      <c r="G38" s="1" t="s">
        <v>16652</v>
      </c>
      <c r="H38" s="1" t="s">
        <v>17774</v>
      </c>
      <c r="I38" s="1" t="s">
        <v>9921</v>
      </c>
      <c r="J38" s="1"/>
      <c r="K38" s="1" t="s">
        <v>23990</v>
      </c>
      <c r="L38" s="1" t="s">
        <v>36</v>
      </c>
      <c r="M38" s="1" t="s">
        <v>11530</v>
      </c>
      <c r="N38" s="1" t="s">
        <v>13165</v>
      </c>
      <c r="O38" s="1" t="s">
        <v>36</v>
      </c>
      <c r="P38" s="1" t="s">
        <v>13167</v>
      </c>
      <c r="Q38" s="1" t="s">
        <v>13167</v>
      </c>
      <c r="R38" s="1" t="s">
        <v>14323</v>
      </c>
      <c r="S38" s="1" t="s">
        <v>36</v>
      </c>
      <c r="T38" s="1"/>
      <c r="U38" s="1"/>
      <c r="V38" s="1" t="s">
        <v>14335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20763</v>
      </c>
      <c r="F39" s="1" t="s">
        <v>21595</v>
      </c>
      <c r="G39" s="1" t="s">
        <v>22401</v>
      </c>
      <c r="H39" s="1" t="s">
        <v>23206</v>
      </c>
      <c r="I39" s="1" t="s">
        <v>9922</v>
      </c>
      <c r="J39" s="1"/>
      <c r="K39" s="1" t="s">
        <v>23990</v>
      </c>
      <c r="L39" s="1" t="s">
        <v>37</v>
      </c>
      <c r="M39" s="1" t="s">
        <v>11531</v>
      </c>
      <c r="N39" s="1" t="s">
        <v>13165</v>
      </c>
      <c r="O39" s="1" t="s">
        <v>37</v>
      </c>
      <c r="P39" s="1" t="s">
        <v>13167</v>
      </c>
      <c r="Q39" s="1" t="s">
        <v>13167</v>
      </c>
      <c r="R39" s="1" t="s">
        <v>14323</v>
      </c>
      <c r="S39" s="1" t="s">
        <v>37</v>
      </c>
      <c r="T39" s="1"/>
      <c r="U39" s="1"/>
      <c r="V39" s="1" t="s">
        <v>14335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20764</v>
      </c>
      <c r="F40" s="1" t="s">
        <v>21596</v>
      </c>
      <c r="G40" s="1" t="s">
        <v>22402</v>
      </c>
      <c r="H40" s="1" t="s">
        <v>23204</v>
      </c>
      <c r="I40" s="1" t="s">
        <v>9923</v>
      </c>
      <c r="J40" s="1"/>
      <c r="K40" s="1" t="s">
        <v>23990</v>
      </c>
      <c r="L40" s="1" t="s">
        <v>38</v>
      </c>
      <c r="M40" s="1" t="s">
        <v>11532</v>
      </c>
      <c r="N40" s="1" t="s">
        <v>13165</v>
      </c>
      <c r="O40" s="1" t="s">
        <v>38</v>
      </c>
      <c r="P40" s="1" t="s">
        <v>13167</v>
      </c>
      <c r="Q40" s="1" t="s">
        <v>13167</v>
      </c>
      <c r="R40" s="1" t="s">
        <v>14323</v>
      </c>
      <c r="S40" s="1" t="s">
        <v>38</v>
      </c>
      <c r="T40" s="1"/>
      <c r="U40" s="1"/>
      <c r="V40" s="1" t="s">
        <v>14335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6710</v>
      </c>
      <c r="H41" s="1" t="s">
        <v>8326</v>
      </c>
      <c r="I41" s="1" t="s">
        <v>9924</v>
      </c>
      <c r="J41" s="1"/>
      <c r="K41" s="1" t="s">
        <v>23990</v>
      </c>
      <c r="L41" s="1" t="s">
        <v>39</v>
      </c>
      <c r="M41" s="1" t="s">
        <v>11533</v>
      </c>
      <c r="N41" s="1" t="s">
        <v>13165</v>
      </c>
      <c r="O41" s="1" t="s">
        <v>39</v>
      </c>
      <c r="P41" s="1" t="s">
        <v>13167</v>
      </c>
      <c r="Q41" s="1" t="s">
        <v>13167</v>
      </c>
      <c r="R41" s="1" t="s">
        <v>14323</v>
      </c>
      <c r="S41" s="1" t="s">
        <v>39</v>
      </c>
      <c r="T41" s="1"/>
      <c r="U41" s="1"/>
      <c r="V41" s="1" t="s">
        <v>14335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6711</v>
      </c>
      <c r="H42" s="1" t="s">
        <v>8327</v>
      </c>
      <c r="I42" s="1" t="s">
        <v>9925</v>
      </c>
      <c r="J42" s="1"/>
      <c r="K42" s="1" t="s">
        <v>23990</v>
      </c>
      <c r="L42" s="1" t="s">
        <v>40</v>
      </c>
      <c r="M42" s="1" t="s">
        <v>11534</v>
      </c>
      <c r="N42" s="1" t="s">
        <v>13165</v>
      </c>
      <c r="O42" s="1" t="s">
        <v>40</v>
      </c>
      <c r="P42" s="1" t="s">
        <v>13167</v>
      </c>
      <c r="Q42" s="1" t="s">
        <v>13167</v>
      </c>
      <c r="R42" s="1" t="s">
        <v>14323</v>
      </c>
      <c r="S42" s="1" t="s">
        <v>40</v>
      </c>
      <c r="T42" s="1"/>
      <c r="U42" s="1"/>
      <c r="V42" s="1" t="s">
        <v>14335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20765</v>
      </c>
      <c r="F43" s="1" t="s">
        <v>21597</v>
      </c>
      <c r="G43" s="1" t="s">
        <v>22403</v>
      </c>
      <c r="H43" s="1" t="s">
        <v>23215</v>
      </c>
      <c r="I43" s="1" t="s">
        <v>9926</v>
      </c>
      <c r="J43" s="1"/>
      <c r="K43" s="1" t="s">
        <v>23990</v>
      </c>
      <c r="L43" s="1" t="s">
        <v>41</v>
      </c>
      <c r="M43" s="1" t="s">
        <v>11535</v>
      </c>
      <c r="N43" s="1" t="s">
        <v>13165</v>
      </c>
      <c r="O43" s="1" t="s">
        <v>41</v>
      </c>
      <c r="P43" s="1" t="s">
        <v>13167</v>
      </c>
      <c r="Q43" s="1" t="s">
        <v>13167</v>
      </c>
      <c r="R43" s="1" t="s">
        <v>14323</v>
      </c>
      <c r="S43" s="1" t="s">
        <v>41</v>
      </c>
      <c r="T43" s="1"/>
      <c r="U43" s="1"/>
      <c r="V43" s="1" t="s">
        <v>14335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20766</v>
      </c>
      <c r="F44" s="1" t="s">
        <v>21598</v>
      </c>
      <c r="G44" s="1" t="s">
        <v>22404</v>
      </c>
      <c r="H44" s="1" t="s">
        <v>23216</v>
      </c>
      <c r="I44" s="1" t="s">
        <v>9927</v>
      </c>
      <c r="J44" s="1"/>
      <c r="K44" s="1" t="s">
        <v>23990</v>
      </c>
      <c r="L44" s="1" t="s">
        <v>42</v>
      </c>
      <c r="M44" s="1" t="s">
        <v>11536</v>
      </c>
      <c r="N44" s="1" t="s">
        <v>13165</v>
      </c>
      <c r="O44" s="1" t="s">
        <v>42</v>
      </c>
      <c r="P44" s="1" t="s">
        <v>13167</v>
      </c>
      <c r="Q44" s="1" t="s">
        <v>13167</v>
      </c>
      <c r="R44" s="1" t="s">
        <v>14323</v>
      </c>
      <c r="S44" s="1" t="s">
        <v>42</v>
      </c>
      <c r="T44" s="1"/>
      <c r="U44" s="1"/>
      <c r="V44" s="1" t="s">
        <v>14335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20767</v>
      </c>
      <c r="F45" s="1" t="s">
        <v>21599</v>
      </c>
      <c r="G45" s="1" t="s">
        <v>22405</v>
      </c>
      <c r="H45" s="1" t="s">
        <v>23217</v>
      </c>
      <c r="I45" s="1" t="s">
        <v>9928</v>
      </c>
      <c r="J45" s="1"/>
      <c r="K45" s="1" t="s">
        <v>23990</v>
      </c>
      <c r="L45" s="1" t="s">
        <v>43</v>
      </c>
      <c r="M45" s="1" t="s">
        <v>11537</v>
      </c>
      <c r="N45" s="1" t="s">
        <v>13165</v>
      </c>
      <c r="O45" s="1" t="s">
        <v>43</v>
      </c>
      <c r="P45" s="1" t="s">
        <v>13167</v>
      </c>
      <c r="Q45" s="1" t="s">
        <v>13167</v>
      </c>
      <c r="R45" s="1" t="s">
        <v>14323</v>
      </c>
      <c r="S45" s="1" t="s">
        <v>43</v>
      </c>
      <c r="T45" s="1"/>
      <c r="U45" s="1"/>
      <c r="V45" s="1" t="s">
        <v>14335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20768</v>
      </c>
      <c r="F46" s="1" t="s">
        <v>20768</v>
      </c>
      <c r="G46" s="1" t="s">
        <v>22406</v>
      </c>
      <c r="H46" s="1" t="s">
        <v>23218</v>
      </c>
      <c r="I46" s="1" t="s">
        <v>9929</v>
      </c>
      <c r="J46" s="1"/>
      <c r="K46" s="1" t="s">
        <v>23990</v>
      </c>
      <c r="L46" s="1" t="s">
        <v>44</v>
      </c>
      <c r="M46" s="1" t="s">
        <v>11538</v>
      </c>
      <c r="N46" s="1" t="s">
        <v>13165</v>
      </c>
      <c r="O46" s="1" t="s">
        <v>44</v>
      </c>
      <c r="P46" s="1" t="s">
        <v>13167</v>
      </c>
      <c r="Q46" s="1" t="s">
        <v>13167</v>
      </c>
      <c r="R46" s="1" t="s">
        <v>14323</v>
      </c>
      <c r="S46" s="1" t="s">
        <v>44</v>
      </c>
      <c r="T46" s="1"/>
      <c r="U46" s="1"/>
      <c r="V46" s="1" t="s">
        <v>14335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6716</v>
      </c>
      <c r="H47" s="1" t="s">
        <v>8332</v>
      </c>
      <c r="I47" s="1" t="s">
        <v>9930</v>
      </c>
      <c r="J47" s="1"/>
      <c r="K47" s="1" t="s">
        <v>23990</v>
      </c>
      <c r="L47" s="1" t="s">
        <v>45</v>
      </c>
      <c r="M47" s="1" t="s">
        <v>11539</v>
      </c>
      <c r="N47" s="1" t="s">
        <v>13165</v>
      </c>
      <c r="O47" s="1" t="s">
        <v>45</v>
      </c>
      <c r="P47" s="1" t="s">
        <v>13167</v>
      </c>
      <c r="Q47" s="1" t="s">
        <v>13167</v>
      </c>
      <c r="R47" s="1" t="s">
        <v>14323</v>
      </c>
      <c r="S47" s="1" t="s">
        <v>45</v>
      </c>
      <c r="T47" s="1"/>
      <c r="U47" s="1"/>
      <c r="V47" s="1" t="s">
        <v>14335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20769</v>
      </c>
      <c r="F48" s="1" t="s">
        <v>21600</v>
      </c>
      <c r="G48" s="1" t="s">
        <v>22407</v>
      </c>
      <c r="H48" s="1" t="s">
        <v>23219</v>
      </c>
      <c r="I48" s="1" t="s">
        <v>9931</v>
      </c>
      <c r="J48" s="1"/>
      <c r="K48" s="1" t="s">
        <v>23990</v>
      </c>
      <c r="L48" s="1" t="s">
        <v>46</v>
      </c>
      <c r="M48" s="1" t="s">
        <v>11540</v>
      </c>
      <c r="N48" s="1" t="s">
        <v>13165</v>
      </c>
      <c r="O48" s="1" t="s">
        <v>46</v>
      </c>
      <c r="P48" s="1" t="s">
        <v>13167</v>
      </c>
      <c r="Q48" s="1" t="s">
        <v>13167</v>
      </c>
      <c r="R48" s="1" t="s">
        <v>14323</v>
      </c>
      <c r="S48" s="1" t="s">
        <v>46</v>
      </c>
      <c r="T48" s="1"/>
      <c r="U48" s="1"/>
      <c r="V48" s="1" t="s">
        <v>14335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20770</v>
      </c>
      <c r="F49" s="1" t="s">
        <v>21601</v>
      </c>
      <c r="G49" s="1" t="s">
        <v>22408</v>
      </c>
      <c r="H49" s="1" t="s">
        <v>23220</v>
      </c>
      <c r="I49" s="1" t="s">
        <v>9932</v>
      </c>
      <c r="J49" s="1"/>
      <c r="K49" s="1" t="s">
        <v>23990</v>
      </c>
      <c r="L49" s="1" t="s">
        <v>47</v>
      </c>
      <c r="M49" s="1" t="s">
        <v>11541</v>
      </c>
      <c r="N49" s="1" t="s">
        <v>13165</v>
      </c>
      <c r="O49" s="1" t="s">
        <v>47</v>
      </c>
      <c r="P49" s="1" t="s">
        <v>23991</v>
      </c>
      <c r="Q49" s="1" t="s">
        <v>24015</v>
      </c>
      <c r="R49" s="1" t="s">
        <v>14323</v>
      </c>
      <c r="S49" s="1" t="s">
        <v>47</v>
      </c>
      <c r="T49" s="1" t="s">
        <v>24736</v>
      </c>
      <c r="U49" s="1"/>
      <c r="V49" s="1" t="s">
        <v>14335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20771</v>
      </c>
      <c r="F50" s="1" t="s">
        <v>21602</v>
      </c>
      <c r="G50" s="1" t="s">
        <v>22409</v>
      </c>
      <c r="H50" s="1" t="s">
        <v>23221</v>
      </c>
      <c r="I50" s="1" t="s">
        <v>9933</v>
      </c>
      <c r="J50" s="1"/>
      <c r="K50" s="1" t="s">
        <v>23990</v>
      </c>
      <c r="L50" s="1" t="s">
        <v>48</v>
      </c>
      <c r="M50" s="1" t="s">
        <v>11542</v>
      </c>
      <c r="N50" s="1" t="s">
        <v>13165</v>
      </c>
      <c r="O50" s="1" t="s">
        <v>48</v>
      </c>
      <c r="P50" s="1" t="s">
        <v>23991</v>
      </c>
      <c r="Q50" s="1" t="s">
        <v>24016</v>
      </c>
      <c r="R50" s="1" t="s">
        <v>14323</v>
      </c>
      <c r="S50" s="1" t="s">
        <v>48</v>
      </c>
      <c r="T50" s="1"/>
      <c r="U50" s="1"/>
      <c r="V50" s="1" t="s">
        <v>14335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20772</v>
      </c>
      <c r="F51" s="1" t="s">
        <v>21603</v>
      </c>
      <c r="G51" s="1" t="s">
        <v>22410</v>
      </c>
      <c r="H51" s="1" t="s">
        <v>23222</v>
      </c>
      <c r="I51" s="1" t="s">
        <v>9934</v>
      </c>
      <c r="J51" s="1"/>
      <c r="K51" s="1" t="s">
        <v>23990</v>
      </c>
      <c r="L51" s="1" t="s">
        <v>49</v>
      </c>
      <c r="M51" s="1" t="s">
        <v>11543</v>
      </c>
      <c r="N51" s="1" t="s">
        <v>13165</v>
      </c>
      <c r="O51" s="1" t="s">
        <v>49</v>
      </c>
      <c r="P51" s="1" t="s">
        <v>23991</v>
      </c>
      <c r="Q51" s="1" t="s">
        <v>24017</v>
      </c>
      <c r="R51" s="1" t="s">
        <v>14323</v>
      </c>
      <c r="S51" s="1" t="s">
        <v>49</v>
      </c>
      <c r="T51" s="1"/>
      <c r="U51" s="1"/>
      <c r="V51" s="1" t="s">
        <v>14335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20773</v>
      </c>
      <c r="F52" s="1" t="s">
        <v>21604</v>
      </c>
      <c r="G52" s="1" t="s">
        <v>22411</v>
      </c>
      <c r="H52" s="1" t="s">
        <v>23223</v>
      </c>
      <c r="I52" s="1" t="s">
        <v>9935</v>
      </c>
      <c r="J52" s="1"/>
      <c r="K52" s="1" t="s">
        <v>23990</v>
      </c>
      <c r="L52" s="1" t="s">
        <v>50</v>
      </c>
      <c r="M52" s="1" t="s">
        <v>11544</v>
      </c>
      <c r="N52" s="1" t="s">
        <v>13165</v>
      </c>
      <c r="O52" s="1" t="s">
        <v>50</v>
      </c>
      <c r="P52" s="1" t="s">
        <v>23991</v>
      </c>
      <c r="Q52" s="1" t="s">
        <v>24018</v>
      </c>
      <c r="R52" s="1" t="s">
        <v>14323</v>
      </c>
      <c r="S52" s="1" t="s">
        <v>50</v>
      </c>
      <c r="T52" s="1"/>
      <c r="U52" s="1"/>
      <c r="V52" s="1" t="s">
        <v>14335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14398</v>
      </c>
      <c r="F53" s="1" t="s">
        <v>15546</v>
      </c>
      <c r="G53" s="1" t="s">
        <v>16664</v>
      </c>
      <c r="H53" s="1" t="s">
        <v>17785</v>
      </c>
      <c r="I53" s="1" t="s">
        <v>9936</v>
      </c>
      <c r="J53" s="1"/>
      <c r="K53" s="1" t="s">
        <v>23990</v>
      </c>
      <c r="L53" s="1" t="s">
        <v>51</v>
      </c>
      <c r="M53" s="1" t="s">
        <v>11545</v>
      </c>
      <c r="N53" s="1" t="s">
        <v>13165</v>
      </c>
      <c r="O53" s="1" t="s">
        <v>51</v>
      </c>
      <c r="P53" s="1" t="s">
        <v>23991</v>
      </c>
      <c r="Q53" s="1" t="s">
        <v>24019</v>
      </c>
      <c r="R53" s="1" t="s">
        <v>14323</v>
      </c>
      <c r="S53" s="1" t="s">
        <v>51</v>
      </c>
      <c r="T53" s="1"/>
      <c r="U53" s="1"/>
      <c r="V53" s="1" t="s">
        <v>14335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20774</v>
      </c>
      <c r="F54" s="1" t="s">
        <v>21605</v>
      </c>
      <c r="G54" s="1" t="s">
        <v>22412</v>
      </c>
      <c r="H54" s="1" t="s">
        <v>23224</v>
      </c>
      <c r="I54" s="1" t="s">
        <v>9937</v>
      </c>
      <c r="J54" s="1"/>
      <c r="K54" s="1" t="s">
        <v>23990</v>
      </c>
      <c r="L54" s="1" t="s">
        <v>52</v>
      </c>
      <c r="M54" s="1" t="s">
        <v>11546</v>
      </c>
      <c r="N54" s="1" t="s">
        <v>13165</v>
      </c>
      <c r="O54" s="1" t="s">
        <v>52</v>
      </c>
      <c r="P54" s="1" t="s">
        <v>23991</v>
      </c>
      <c r="Q54" s="1" t="s">
        <v>24020</v>
      </c>
      <c r="R54" s="1" t="s">
        <v>14323</v>
      </c>
      <c r="S54" s="1" t="s">
        <v>52</v>
      </c>
      <c r="T54" s="1"/>
      <c r="U54" s="1"/>
      <c r="V54" s="1" t="s">
        <v>14335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20775</v>
      </c>
      <c r="F55" s="1" t="s">
        <v>21606</v>
      </c>
      <c r="G55" s="1" t="s">
        <v>22413</v>
      </c>
      <c r="H55" s="1" t="s">
        <v>23225</v>
      </c>
      <c r="I55" s="1" t="s">
        <v>9938</v>
      </c>
      <c r="J55" s="1"/>
      <c r="K55" s="1" t="s">
        <v>23990</v>
      </c>
      <c r="L55" s="1" t="s">
        <v>53</v>
      </c>
      <c r="M55" s="1" t="s">
        <v>11547</v>
      </c>
      <c r="N55" s="1" t="s">
        <v>13165</v>
      </c>
      <c r="O55" s="1" t="s">
        <v>53</v>
      </c>
      <c r="P55" s="1" t="s">
        <v>23991</v>
      </c>
      <c r="Q55" s="1" t="s">
        <v>24021</v>
      </c>
      <c r="R55" s="1" t="s">
        <v>14323</v>
      </c>
      <c r="S55" s="1" t="s">
        <v>53</v>
      </c>
      <c r="T55" s="1"/>
      <c r="U55" s="1"/>
      <c r="V55" s="1" t="s">
        <v>14335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6725</v>
      </c>
      <c r="H56" s="1" t="s">
        <v>8341</v>
      </c>
      <c r="I56" s="1" t="s">
        <v>9939</v>
      </c>
      <c r="J56" s="1"/>
      <c r="K56" s="1" t="s">
        <v>23990</v>
      </c>
      <c r="L56" s="1" t="s">
        <v>54</v>
      </c>
      <c r="M56" s="1" t="s">
        <v>11548</v>
      </c>
      <c r="N56" s="1" t="s">
        <v>13165</v>
      </c>
      <c r="O56" s="1" t="s">
        <v>54</v>
      </c>
      <c r="P56" s="1" t="s">
        <v>23991</v>
      </c>
      <c r="Q56" s="1" t="s">
        <v>24022</v>
      </c>
      <c r="R56" s="1" t="s">
        <v>14323</v>
      </c>
      <c r="S56" s="1" t="s">
        <v>54</v>
      </c>
      <c r="T56" s="1"/>
      <c r="U56" s="1"/>
      <c r="V56" s="1" t="s">
        <v>14335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20776</v>
      </c>
      <c r="F57" s="1" t="s">
        <v>21607</v>
      </c>
      <c r="G57" s="1" t="s">
        <v>22414</v>
      </c>
      <c r="H57" s="1" t="s">
        <v>23226</v>
      </c>
      <c r="I57" s="1" t="s">
        <v>9940</v>
      </c>
      <c r="J57" s="1"/>
      <c r="K57" s="1" t="s">
        <v>23990</v>
      </c>
      <c r="L57" s="1" t="s">
        <v>55</v>
      </c>
      <c r="M57" s="1" t="s">
        <v>11549</v>
      </c>
      <c r="N57" s="1" t="s">
        <v>13165</v>
      </c>
      <c r="O57" s="1" t="s">
        <v>55</v>
      </c>
      <c r="P57" s="1" t="s">
        <v>23991</v>
      </c>
      <c r="Q57" s="1" t="s">
        <v>24023</v>
      </c>
      <c r="R57" s="1" t="s">
        <v>14323</v>
      </c>
      <c r="S57" s="1" t="s">
        <v>55</v>
      </c>
      <c r="T57" s="1"/>
      <c r="U57" s="1"/>
      <c r="V57" s="1" t="s">
        <v>14335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6727</v>
      </c>
      <c r="H58" s="1" t="s">
        <v>8343</v>
      </c>
      <c r="I58" s="1" t="s">
        <v>9941</v>
      </c>
      <c r="J58" s="1"/>
      <c r="K58" s="1" t="s">
        <v>23990</v>
      </c>
      <c r="L58" s="1" t="s">
        <v>56</v>
      </c>
      <c r="M58" s="1" t="s">
        <v>11550</v>
      </c>
      <c r="N58" s="1" t="s">
        <v>13165</v>
      </c>
      <c r="O58" s="1" t="s">
        <v>56</v>
      </c>
      <c r="P58" s="1" t="s">
        <v>23991</v>
      </c>
      <c r="Q58" s="1" t="s">
        <v>24024</v>
      </c>
      <c r="R58" s="1" t="s">
        <v>14323</v>
      </c>
      <c r="S58" s="1" t="s">
        <v>56</v>
      </c>
      <c r="T58" s="1"/>
      <c r="U58" s="1"/>
      <c r="V58" s="1" t="s">
        <v>14335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6728</v>
      </c>
      <c r="H59" s="1" t="s">
        <v>6728</v>
      </c>
      <c r="I59" s="1" t="s">
        <v>9942</v>
      </c>
      <c r="J59" s="1"/>
      <c r="K59" s="1" t="s">
        <v>23990</v>
      </c>
      <c r="L59" s="1" t="s">
        <v>57</v>
      </c>
      <c r="M59" s="1" t="s">
        <v>11551</v>
      </c>
      <c r="N59" s="1" t="s">
        <v>13165</v>
      </c>
      <c r="O59" s="1" t="s">
        <v>57</v>
      </c>
      <c r="P59" s="1" t="s">
        <v>23991</v>
      </c>
      <c r="Q59" s="1" t="s">
        <v>24025</v>
      </c>
      <c r="R59" s="1" t="s">
        <v>14323</v>
      </c>
      <c r="S59" s="1" t="s">
        <v>57</v>
      </c>
      <c r="T59" s="1"/>
      <c r="U59" s="1"/>
      <c r="V59" s="1" t="s">
        <v>14335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20777</v>
      </c>
      <c r="F60" s="1" t="s">
        <v>21608</v>
      </c>
      <c r="G60" s="1" t="s">
        <v>22415</v>
      </c>
      <c r="H60" s="1" t="s">
        <v>23227</v>
      </c>
      <c r="I60" s="1" t="s">
        <v>9943</v>
      </c>
      <c r="J60" s="1"/>
      <c r="K60" s="1" t="s">
        <v>23990</v>
      </c>
      <c r="L60" s="1" t="s">
        <v>58</v>
      </c>
      <c r="M60" s="1" t="s">
        <v>11552</v>
      </c>
      <c r="N60" s="1" t="s">
        <v>13165</v>
      </c>
      <c r="O60" s="1" t="s">
        <v>58</v>
      </c>
      <c r="P60" s="1" t="s">
        <v>23991</v>
      </c>
      <c r="Q60" s="1" t="s">
        <v>24026</v>
      </c>
      <c r="R60" s="1" t="s">
        <v>14323</v>
      </c>
      <c r="S60" s="1" t="s">
        <v>58</v>
      </c>
      <c r="T60" s="1"/>
      <c r="U60" s="1"/>
      <c r="V60" s="1" t="s">
        <v>14335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20778</v>
      </c>
      <c r="F61" s="1" t="s">
        <v>21609</v>
      </c>
      <c r="G61" s="1" t="s">
        <v>22416</v>
      </c>
      <c r="H61" s="1" t="s">
        <v>23228</v>
      </c>
      <c r="I61" s="1" t="s">
        <v>9944</v>
      </c>
      <c r="J61" s="1"/>
      <c r="K61" s="1" t="s">
        <v>23990</v>
      </c>
      <c r="L61" s="1" t="s">
        <v>59</v>
      </c>
      <c r="M61" s="1" t="s">
        <v>11553</v>
      </c>
      <c r="N61" s="1" t="s">
        <v>13165</v>
      </c>
      <c r="O61" s="1" t="s">
        <v>59</v>
      </c>
      <c r="P61" s="1" t="s">
        <v>23991</v>
      </c>
      <c r="Q61" s="1" t="s">
        <v>24027</v>
      </c>
      <c r="R61" s="1" t="s">
        <v>14323</v>
      </c>
      <c r="S61" s="1" t="s">
        <v>59</v>
      </c>
      <c r="T61" s="1"/>
      <c r="U61" s="1"/>
      <c r="V61" s="1" t="s">
        <v>14335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14406</v>
      </c>
      <c r="F62" s="1" t="s">
        <v>15554</v>
      </c>
      <c r="G62" s="1" t="s">
        <v>16672</v>
      </c>
      <c r="H62" s="1" t="s">
        <v>17793</v>
      </c>
      <c r="I62" s="1" t="s">
        <v>9945</v>
      </c>
      <c r="J62" s="1"/>
      <c r="K62" s="1" t="s">
        <v>23990</v>
      </c>
      <c r="L62" s="1" t="s">
        <v>60</v>
      </c>
      <c r="M62" s="1" t="s">
        <v>11554</v>
      </c>
      <c r="N62" s="1" t="s">
        <v>13165</v>
      </c>
      <c r="O62" s="1" t="s">
        <v>60</v>
      </c>
      <c r="P62" s="1" t="s">
        <v>23991</v>
      </c>
      <c r="Q62" s="1" t="s">
        <v>24028</v>
      </c>
      <c r="R62" s="1" t="s">
        <v>14323</v>
      </c>
      <c r="S62" s="1" t="s">
        <v>60</v>
      </c>
      <c r="T62" s="1"/>
      <c r="U62" s="1"/>
      <c r="V62" s="1" t="s">
        <v>14335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20779</v>
      </c>
      <c r="F63" s="1" t="s">
        <v>21610</v>
      </c>
      <c r="G63" s="1" t="s">
        <v>22417</v>
      </c>
      <c r="H63" s="1" t="s">
        <v>22417</v>
      </c>
      <c r="I63" s="1" t="s">
        <v>9946</v>
      </c>
      <c r="J63" s="1"/>
      <c r="K63" s="1" t="s">
        <v>23990</v>
      </c>
      <c r="L63" s="1" t="s">
        <v>61</v>
      </c>
      <c r="M63" s="1" t="s">
        <v>11555</v>
      </c>
      <c r="N63" s="1" t="s">
        <v>13165</v>
      </c>
      <c r="O63" s="1" t="s">
        <v>61</v>
      </c>
      <c r="P63" s="1" t="s">
        <v>23991</v>
      </c>
      <c r="Q63" s="1" t="s">
        <v>24029</v>
      </c>
      <c r="R63" s="1" t="s">
        <v>14323</v>
      </c>
      <c r="S63" s="1" t="s">
        <v>61</v>
      </c>
      <c r="T63" s="1"/>
      <c r="U63" s="1"/>
      <c r="V63" s="1" t="s">
        <v>14335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20780</v>
      </c>
      <c r="F64" s="1" t="s">
        <v>21611</v>
      </c>
      <c r="G64" s="1" t="s">
        <v>22418</v>
      </c>
      <c r="H64" s="1" t="s">
        <v>23229</v>
      </c>
      <c r="I64" s="1" t="s">
        <v>9947</v>
      </c>
      <c r="J64" s="1"/>
      <c r="K64" s="1" t="s">
        <v>23990</v>
      </c>
      <c r="L64" s="1" t="s">
        <v>62</v>
      </c>
      <c r="M64" s="1" t="s">
        <v>11556</v>
      </c>
      <c r="N64" s="1" t="s">
        <v>13165</v>
      </c>
      <c r="O64" s="1" t="s">
        <v>62</v>
      </c>
      <c r="P64" s="1" t="s">
        <v>23991</v>
      </c>
      <c r="Q64" s="1" t="s">
        <v>24030</v>
      </c>
      <c r="R64" s="1" t="s">
        <v>14323</v>
      </c>
      <c r="S64" s="1" t="s">
        <v>62</v>
      </c>
      <c r="T64" s="1"/>
      <c r="U64" s="1"/>
      <c r="V64" s="1" t="s">
        <v>14335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20781</v>
      </c>
      <c r="F65" s="1" t="s">
        <v>21612</v>
      </c>
      <c r="G65" s="1" t="s">
        <v>22419</v>
      </c>
      <c r="H65" s="1" t="s">
        <v>23230</v>
      </c>
      <c r="I65" s="1" t="s">
        <v>9948</v>
      </c>
      <c r="J65" s="1"/>
      <c r="K65" s="1" t="s">
        <v>23990</v>
      </c>
      <c r="L65" s="1" t="s">
        <v>63</v>
      </c>
      <c r="M65" s="1" t="s">
        <v>11557</v>
      </c>
      <c r="N65" s="1" t="s">
        <v>13165</v>
      </c>
      <c r="O65" s="1" t="s">
        <v>63</v>
      </c>
      <c r="P65" s="1" t="s">
        <v>23991</v>
      </c>
      <c r="Q65" s="1" t="s">
        <v>24031</v>
      </c>
      <c r="R65" s="1" t="s">
        <v>14323</v>
      </c>
      <c r="S65" s="1" t="s">
        <v>63</v>
      </c>
      <c r="T65" s="1"/>
      <c r="U65" s="1"/>
      <c r="V65" s="1" t="s">
        <v>14335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20782</v>
      </c>
      <c r="F66" s="1" t="s">
        <v>21613</v>
      </c>
      <c r="G66" s="1" t="s">
        <v>22420</v>
      </c>
      <c r="H66" s="1" t="s">
        <v>23231</v>
      </c>
      <c r="I66" s="1" t="s">
        <v>9949</v>
      </c>
      <c r="J66" s="1"/>
      <c r="K66" s="1" t="s">
        <v>23990</v>
      </c>
      <c r="L66" s="1" t="s">
        <v>64</v>
      </c>
      <c r="M66" s="1" t="s">
        <v>11558</v>
      </c>
      <c r="N66" s="1" t="s">
        <v>13165</v>
      </c>
      <c r="O66" s="1" t="s">
        <v>64</v>
      </c>
      <c r="P66" s="1" t="s">
        <v>23991</v>
      </c>
      <c r="Q66" s="1" t="s">
        <v>24032</v>
      </c>
      <c r="R66" s="1" t="s">
        <v>14323</v>
      </c>
      <c r="S66" s="1" t="s">
        <v>64</v>
      </c>
      <c r="T66" s="1"/>
      <c r="U66" s="1"/>
      <c r="V66" s="1" t="s">
        <v>14335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14411</v>
      </c>
      <c r="F67" s="1" t="s">
        <v>15559</v>
      </c>
      <c r="G67" s="1" t="s">
        <v>16677</v>
      </c>
      <c r="H67" s="1" t="s">
        <v>17797</v>
      </c>
      <c r="I67" s="1" t="s">
        <v>9950</v>
      </c>
      <c r="J67" s="1"/>
      <c r="K67" s="1" t="s">
        <v>23990</v>
      </c>
      <c r="L67" s="1" t="s">
        <v>65</v>
      </c>
      <c r="M67" s="1" t="s">
        <v>11559</v>
      </c>
      <c r="N67" s="1" t="s">
        <v>13165</v>
      </c>
      <c r="O67" s="1" t="s">
        <v>65</v>
      </c>
      <c r="P67" s="1" t="s">
        <v>23991</v>
      </c>
      <c r="Q67" s="1" t="s">
        <v>24033</v>
      </c>
      <c r="R67" s="1" t="s">
        <v>14323</v>
      </c>
      <c r="S67" s="1" t="s">
        <v>65</v>
      </c>
      <c r="T67" s="1"/>
      <c r="U67" s="1"/>
      <c r="V67" s="1" t="s">
        <v>14335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6737</v>
      </c>
      <c r="H68" s="1" t="s">
        <v>8351</v>
      </c>
      <c r="I68" s="1" t="s">
        <v>9951</v>
      </c>
      <c r="J68" s="1"/>
      <c r="K68" s="1" t="s">
        <v>23990</v>
      </c>
      <c r="L68" s="1" t="s">
        <v>66</v>
      </c>
      <c r="M68" s="1" t="s">
        <v>11560</v>
      </c>
      <c r="N68" s="1" t="s">
        <v>13165</v>
      </c>
      <c r="O68" s="1" t="s">
        <v>66</v>
      </c>
      <c r="P68" s="1" t="s">
        <v>23991</v>
      </c>
      <c r="Q68" s="1" t="s">
        <v>24034</v>
      </c>
      <c r="R68" s="1" t="s">
        <v>14323</v>
      </c>
      <c r="S68" s="1" t="s">
        <v>66</v>
      </c>
      <c r="T68" s="1"/>
      <c r="U68" s="1"/>
      <c r="V68" s="1" t="s">
        <v>14335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20783</v>
      </c>
      <c r="F69" s="1" t="s">
        <v>21614</v>
      </c>
      <c r="G69" s="1" t="s">
        <v>22421</v>
      </c>
      <c r="H69" s="1" t="s">
        <v>23232</v>
      </c>
      <c r="I69" s="1" t="s">
        <v>9952</v>
      </c>
      <c r="J69" s="1"/>
      <c r="K69" s="1" t="s">
        <v>23990</v>
      </c>
      <c r="L69" s="1" t="s">
        <v>67</v>
      </c>
      <c r="M69" s="1" t="s">
        <v>11561</v>
      </c>
      <c r="N69" s="1" t="s">
        <v>13165</v>
      </c>
      <c r="O69" s="1" t="s">
        <v>67</v>
      </c>
      <c r="P69" s="1" t="s">
        <v>23991</v>
      </c>
      <c r="Q69" s="1" t="s">
        <v>24035</v>
      </c>
      <c r="R69" s="1" t="s">
        <v>14323</v>
      </c>
      <c r="S69" s="1" t="s">
        <v>67</v>
      </c>
      <c r="T69" s="1"/>
      <c r="U69" s="1"/>
      <c r="V69" s="1" t="s">
        <v>14335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14413</v>
      </c>
      <c r="F70" s="1" t="s">
        <v>15561</v>
      </c>
      <c r="G70" s="1" t="s">
        <v>16679</v>
      </c>
      <c r="H70" s="1" t="s">
        <v>17799</v>
      </c>
      <c r="I70" s="1" t="s">
        <v>9953</v>
      </c>
      <c r="J70" s="1"/>
      <c r="K70" s="1" t="s">
        <v>23990</v>
      </c>
      <c r="L70" s="1" t="s">
        <v>68</v>
      </c>
      <c r="M70" s="1" t="s">
        <v>11562</v>
      </c>
      <c r="N70" s="1" t="s">
        <v>13165</v>
      </c>
      <c r="O70" s="1" t="s">
        <v>68</v>
      </c>
      <c r="P70" s="1" t="s">
        <v>23991</v>
      </c>
      <c r="Q70" s="1" t="s">
        <v>24036</v>
      </c>
      <c r="R70" s="1" t="s">
        <v>14323</v>
      </c>
      <c r="S70" s="1" t="s">
        <v>68</v>
      </c>
      <c r="T70" s="1"/>
      <c r="U70" s="1"/>
      <c r="V70" s="1" t="s">
        <v>14335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6740</v>
      </c>
      <c r="H71" s="1" t="s">
        <v>6740</v>
      </c>
      <c r="I71" s="1" t="s">
        <v>9954</v>
      </c>
      <c r="J71" s="1"/>
      <c r="K71" s="1" t="s">
        <v>23990</v>
      </c>
      <c r="L71" s="1" t="s">
        <v>69</v>
      </c>
      <c r="M71" s="1" t="s">
        <v>11563</v>
      </c>
      <c r="N71" s="1" t="s">
        <v>13165</v>
      </c>
      <c r="O71" s="1" t="s">
        <v>69</v>
      </c>
      <c r="P71" s="1" t="s">
        <v>23991</v>
      </c>
      <c r="Q71" s="1" t="s">
        <v>24037</v>
      </c>
      <c r="R71" s="1" t="s">
        <v>14323</v>
      </c>
      <c r="S71" s="1" t="s">
        <v>69</v>
      </c>
      <c r="T71" s="1"/>
      <c r="U71" s="1"/>
      <c r="V71" s="1" t="s">
        <v>14335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20784</v>
      </c>
      <c r="F72" s="1" t="s">
        <v>21615</v>
      </c>
      <c r="G72" s="1" t="s">
        <v>22422</v>
      </c>
      <c r="H72" s="1" t="s">
        <v>23233</v>
      </c>
      <c r="I72" s="1" t="s">
        <v>9955</v>
      </c>
      <c r="J72" s="1"/>
      <c r="K72" s="1" t="s">
        <v>23990</v>
      </c>
      <c r="L72" s="1" t="s">
        <v>70</v>
      </c>
      <c r="M72" s="1" t="s">
        <v>11564</v>
      </c>
      <c r="N72" s="1" t="s">
        <v>13165</v>
      </c>
      <c r="O72" s="1" t="s">
        <v>70</v>
      </c>
      <c r="P72" s="1" t="s">
        <v>23991</v>
      </c>
      <c r="Q72" s="1" t="s">
        <v>24038</v>
      </c>
      <c r="R72" s="1" t="s">
        <v>14323</v>
      </c>
      <c r="S72" s="1" t="s">
        <v>70</v>
      </c>
      <c r="T72" s="1"/>
      <c r="U72" s="1"/>
      <c r="V72" s="1" t="s">
        <v>14335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20785</v>
      </c>
      <c r="F73" s="1" t="s">
        <v>21616</v>
      </c>
      <c r="G73" s="1" t="s">
        <v>22423</v>
      </c>
      <c r="H73" s="1" t="s">
        <v>23234</v>
      </c>
      <c r="I73" s="1" t="s">
        <v>9956</v>
      </c>
      <c r="J73" s="1"/>
      <c r="K73" s="1" t="s">
        <v>23990</v>
      </c>
      <c r="L73" s="1" t="s">
        <v>71</v>
      </c>
      <c r="M73" s="1" t="s">
        <v>11565</v>
      </c>
      <c r="N73" s="1" t="s">
        <v>13165</v>
      </c>
      <c r="O73" s="1" t="s">
        <v>71</v>
      </c>
      <c r="P73" s="1" t="s">
        <v>23991</v>
      </c>
      <c r="Q73" s="1" t="s">
        <v>24039</v>
      </c>
      <c r="R73" s="1" t="s">
        <v>14323</v>
      </c>
      <c r="S73" s="1" t="s">
        <v>71</v>
      </c>
      <c r="T73" s="1"/>
      <c r="U73" s="1"/>
      <c r="V73" s="1" t="s">
        <v>14335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20786</v>
      </c>
      <c r="F74" s="1" t="s">
        <v>21617</v>
      </c>
      <c r="G74" s="1" t="s">
        <v>22424</v>
      </c>
      <c r="H74" s="1" t="s">
        <v>23235</v>
      </c>
      <c r="I74" s="1" t="s">
        <v>9957</v>
      </c>
      <c r="J74" s="1"/>
      <c r="K74" s="1" t="s">
        <v>23990</v>
      </c>
      <c r="L74" s="1" t="s">
        <v>72</v>
      </c>
      <c r="M74" s="1" t="s">
        <v>11566</v>
      </c>
      <c r="N74" s="1" t="s">
        <v>13165</v>
      </c>
      <c r="O74" s="1" t="s">
        <v>72</v>
      </c>
      <c r="P74" s="1" t="s">
        <v>23991</v>
      </c>
      <c r="Q74" s="1" t="s">
        <v>24040</v>
      </c>
      <c r="R74" s="1" t="s">
        <v>14323</v>
      </c>
      <c r="S74" s="1" t="s">
        <v>72</v>
      </c>
      <c r="T74" s="1"/>
      <c r="U74" s="1"/>
      <c r="V74" s="1" t="s">
        <v>14335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14416</v>
      </c>
      <c r="F75" s="1" t="s">
        <v>15564</v>
      </c>
      <c r="G75" s="1" t="s">
        <v>16682</v>
      </c>
      <c r="H75" s="1" t="s">
        <v>17802</v>
      </c>
      <c r="I75" s="1" t="s">
        <v>9958</v>
      </c>
      <c r="J75" s="1"/>
      <c r="K75" s="1" t="s">
        <v>23990</v>
      </c>
      <c r="L75" s="1" t="s">
        <v>73</v>
      </c>
      <c r="M75" s="1" t="s">
        <v>11567</v>
      </c>
      <c r="N75" s="1" t="s">
        <v>13165</v>
      </c>
      <c r="O75" s="1" t="s">
        <v>73</v>
      </c>
      <c r="P75" s="1" t="s">
        <v>23991</v>
      </c>
      <c r="Q75" s="1" t="s">
        <v>24041</v>
      </c>
      <c r="R75" s="1" t="s">
        <v>14323</v>
      </c>
      <c r="S75" s="1" t="s">
        <v>73</v>
      </c>
      <c r="T75" s="1"/>
      <c r="U75" s="1"/>
      <c r="V75" s="1" t="s">
        <v>14335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20787</v>
      </c>
      <c r="F76" s="1" t="s">
        <v>21618</v>
      </c>
      <c r="G76" s="1" t="s">
        <v>22425</v>
      </c>
      <c r="H76" s="1" t="s">
        <v>23236</v>
      </c>
      <c r="I76" s="1" t="s">
        <v>9959</v>
      </c>
      <c r="J76" s="1"/>
      <c r="K76" s="1" t="s">
        <v>23990</v>
      </c>
      <c r="L76" s="1" t="s">
        <v>74</v>
      </c>
      <c r="M76" s="1" t="s">
        <v>11568</v>
      </c>
      <c r="N76" s="1" t="s">
        <v>13165</v>
      </c>
      <c r="O76" s="1" t="s">
        <v>74</v>
      </c>
      <c r="P76" s="1" t="s">
        <v>23991</v>
      </c>
      <c r="Q76" s="1" t="s">
        <v>24042</v>
      </c>
      <c r="R76" s="1" t="s">
        <v>14323</v>
      </c>
      <c r="S76" s="1" t="s">
        <v>74</v>
      </c>
      <c r="T76" s="1"/>
      <c r="U76" s="1"/>
      <c r="V76" s="1" t="s">
        <v>14335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20788</v>
      </c>
      <c r="F77" s="1" t="s">
        <v>21619</v>
      </c>
      <c r="G77" s="1" t="s">
        <v>22426</v>
      </c>
      <c r="H77" s="1" t="s">
        <v>23237</v>
      </c>
      <c r="I77" s="1" t="s">
        <v>9960</v>
      </c>
      <c r="J77" s="1"/>
      <c r="K77" s="1" t="s">
        <v>23990</v>
      </c>
      <c r="L77" s="1" t="s">
        <v>75</v>
      </c>
      <c r="M77" s="1" t="s">
        <v>11569</v>
      </c>
      <c r="N77" s="1" t="s">
        <v>13165</v>
      </c>
      <c r="O77" s="1" t="s">
        <v>75</v>
      </c>
      <c r="P77" s="1" t="s">
        <v>23991</v>
      </c>
      <c r="Q77" s="1" t="s">
        <v>24043</v>
      </c>
      <c r="R77" s="1" t="s">
        <v>14323</v>
      </c>
      <c r="S77" s="1" t="s">
        <v>75</v>
      </c>
      <c r="T77" s="1"/>
      <c r="U77" s="1"/>
      <c r="V77" s="1" t="s">
        <v>14335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6747</v>
      </c>
      <c r="H78" s="1" t="s">
        <v>8360</v>
      </c>
      <c r="I78" s="1" t="s">
        <v>9961</v>
      </c>
      <c r="J78" s="1"/>
      <c r="K78" s="1" t="s">
        <v>23990</v>
      </c>
      <c r="L78" s="1" t="s">
        <v>76</v>
      </c>
      <c r="M78" s="1" t="s">
        <v>11570</v>
      </c>
      <c r="N78" s="1" t="s">
        <v>13165</v>
      </c>
      <c r="O78" s="1" t="s">
        <v>76</v>
      </c>
      <c r="P78" s="1" t="s">
        <v>23991</v>
      </c>
      <c r="Q78" s="1" t="s">
        <v>24044</v>
      </c>
      <c r="R78" s="1" t="s">
        <v>14323</v>
      </c>
      <c r="S78" s="1" t="s">
        <v>76</v>
      </c>
      <c r="T78" s="1"/>
      <c r="U78" s="1"/>
      <c r="V78" s="1" t="s">
        <v>14335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14419</v>
      </c>
      <c r="F79" s="1" t="s">
        <v>15567</v>
      </c>
      <c r="G79" s="1" t="s">
        <v>16685</v>
      </c>
      <c r="H79" s="1" t="s">
        <v>17805</v>
      </c>
      <c r="I79" s="1" t="s">
        <v>9962</v>
      </c>
      <c r="J79" s="1"/>
      <c r="K79" s="1" t="s">
        <v>23990</v>
      </c>
      <c r="L79" s="1" t="s">
        <v>77</v>
      </c>
      <c r="M79" s="1" t="s">
        <v>11571</v>
      </c>
      <c r="N79" s="1" t="s">
        <v>13165</v>
      </c>
      <c r="O79" s="1" t="s">
        <v>77</v>
      </c>
      <c r="P79" s="1" t="s">
        <v>23991</v>
      </c>
      <c r="Q79" s="1" t="s">
        <v>24045</v>
      </c>
      <c r="R79" s="1" t="s">
        <v>14323</v>
      </c>
      <c r="S79" s="1" t="s">
        <v>77</v>
      </c>
      <c r="T79" s="1"/>
      <c r="U79" s="1"/>
      <c r="V79" s="1" t="s">
        <v>14335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20789</v>
      </c>
      <c r="F80" s="1" t="s">
        <v>21620</v>
      </c>
      <c r="G80" s="1" t="s">
        <v>22427</v>
      </c>
      <c r="H80" s="1" t="s">
        <v>23238</v>
      </c>
      <c r="I80" s="1" t="s">
        <v>9963</v>
      </c>
      <c r="J80" s="1"/>
      <c r="K80" s="1" t="s">
        <v>23990</v>
      </c>
      <c r="L80" s="1" t="s">
        <v>78</v>
      </c>
      <c r="M80" s="1" t="s">
        <v>11572</v>
      </c>
      <c r="N80" s="1" t="s">
        <v>13165</v>
      </c>
      <c r="O80" s="1" t="s">
        <v>78</v>
      </c>
      <c r="P80" s="1" t="s">
        <v>23991</v>
      </c>
      <c r="Q80" s="1" t="s">
        <v>24046</v>
      </c>
      <c r="R80" s="1" t="s">
        <v>14323</v>
      </c>
      <c r="S80" s="1" t="s">
        <v>78</v>
      </c>
      <c r="T80" s="1"/>
      <c r="U80" s="1"/>
      <c r="V80" s="1" t="s">
        <v>14335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20790</v>
      </c>
      <c r="F81" s="1" t="s">
        <v>21621</v>
      </c>
      <c r="G81" s="1" t="s">
        <v>22428</v>
      </c>
      <c r="H81" s="1" t="s">
        <v>23239</v>
      </c>
      <c r="I81" s="1" t="s">
        <v>9964</v>
      </c>
      <c r="J81" s="1"/>
      <c r="K81" s="1" t="s">
        <v>23990</v>
      </c>
      <c r="L81" s="1" t="s">
        <v>79</v>
      </c>
      <c r="M81" s="1" t="s">
        <v>11573</v>
      </c>
      <c r="N81" s="1" t="s">
        <v>13165</v>
      </c>
      <c r="O81" s="1" t="s">
        <v>79</v>
      </c>
      <c r="P81" s="1" t="s">
        <v>23991</v>
      </c>
      <c r="Q81" s="1" t="s">
        <v>24047</v>
      </c>
      <c r="R81" s="1" t="s">
        <v>14323</v>
      </c>
      <c r="S81" s="1" t="s">
        <v>79</v>
      </c>
      <c r="T81" s="1"/>
      <c r="U81" s="1"/>
      <c r="V81" s="1" t="s">
        <v>14335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20791</v>
      </c>
      <c r="F82" s="1" t="s">
        <v>21622</v>
      </c>
      <c r="G82" s="1" t="s">
        <v>22429</v>
      </c>
      <c r="H82" s="1" t="s">
        <v>23240</v>
      </c>
      <c r="I82" s="1" t="s">
        <v>9965</v>
      </c>
      <c r="J82" s="1"/>
      <c r="K82" s="1" t="s">
        <v>23990</v>
      </c>
      <c r="L82" s="1" t="s">
        <v>80</v>
      </c>
      <c r="M82" s="1" t="s">
        <v>11574</v>
      </c>
      <c r="N82" s="1" t="s">
        <v>13165</v>
      </c>
      <c r="O82" s="1" t="s">
        <v>80</v>
      </c>
      <c r="P82" s="1" t="s">
        <v>23991</v>
      </c>
      <c r="Q82" s="1" t="s">
        <v>24048</v>
      </c>
      <c r="R82" s="1" t="s">
        <v>14323</v>
      </c>
      <c r="S82" s="1" t="s">
        <v>80</v>
      </c>
      <c r="T82" s="1"/>
      <c r="U82" s="1"/>
      <c r="V82" s="1" t="s">
        <v>14335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20792</v>
      </c>
      <c r="F83" s="1" t="s">
        <v>21623</v>
      </c>
      <c r="G83" s="1" t="s">
        <v>22430</v>
      </c>
      <c r="H83" s="1" t="s">
        <v>23241</v>
      </c>
      <c r="I83" s="1" t="s">
        <v>9966</v>
      </c>
      <c r="J83" s="1"/>
      <c r="K83" s="1" t="s">
        <v>23990</v>
      </c>
      <c r="L83" s="1" t="s">
        <v>81</v>
      </c>
      <c r="M83" s="1" t="s">
        <v>11575</v>
      </c>
      <c r="N83" s="1" t="s">
        <v>13165</v>
      </c>
      <c r="O83" s="1" t="s">
        <v>81</v>
      </c>
      <c r="P83" s="1" t="s">
        <v>23991</v>
      </c>
      <c r="Q83" s="1" t="s">
        <v>24049</v>
      </c>
      <c r="R83" s="1" t="s">
        <v>14323</v>
      </c>
      <c r="S83" s="1" t="s">
        <v>81</v>
      </c>
      <c r="T83" s="1"/>
      <c r="U83" s="1"/>
      <c r="V83" s="1" t="s">
        <v>14335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6753</v>
      </c>
      <c r="H84" s="1" t="s">
        <v>8366</v>
      </c>
      <c r="I84" s="1" t="s">
        <v>9967</v>
      </c>
      <c r="J84" s="1"/>
      <c r="K84" s="1" t="s">
        <v>23990</v>
      </c>
      <c r="L84" s="1" t="s">
        <v>82</v>
      </c>
      <c r="M84" s="1" t="s">
        <v>11576</v>
      </c>
      <c r="N84" s="1" t="s">
        <v>13165</v>
      </c>
      <c r="O84" s="1" t="s">
        <v>82</v>
      </c>
      <c r="P84" s="1" t="s">
        <v>23991</v>
      </c>
      <c r="Q84" s="1" t="s">
        <v>24050</v>
      </c>
      <c r="R84" s="1" t="s">
        <v>14323</v>
      </c>
      <c r="S84" s="1" t="s">
        <v>82</v>
      </c>
      <c r="T84" s="1"/>
      <c r="U84" s="1"/>
      <c r="V84" s="1" t="s">
        <v>14335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14424</v>
      </c>
      <c r="F85" s="1" t="s">
        <v>15572</v>
      </c>
      <c r="G85" s="1" t="s">
        <v>16690</v>
      </c>
      <c r="H85" s="1" t="s">
        <v>17810</v>
      </c>
      <c r="I85" s="1" t="s">
        <v>9968</v>
      </c>
      <c r="J85" s="1"/>
      <c r="K85" s="1" t="s">
        <v>23990</v>
      </c>
      <c r="L85" s="1" t="s">
        <v>83</v>
      </c>
      <c r="M85" s="1" t="s">
        <v>11577</v>
      </c>
      <c r="N85" s="1" t="s">
        <v>13165</v>
      </c>
      <c r="O85" s="1" t="s">
        <v>83</v>
      </c>
      <c r="P85" s="1" t="s">
        <v>23991</v>
      </c>
      <c r="Q85" s="1" t="s">
        <v>24051</v>
      </c>
      <c r="R85" s="1" t="s">
        <v>14323</v>
      </c>
      <c r="S85" s="1" t="s">
        <v>83</v>
      </c>
      <c r="T85" s="1"/>
      <c r="U85" s="1"/>
      <c r="V85" s="1" t="s">
        <v>14335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20793</v>
      </c>
      <c r="F86" s="1" t="s">
        <v>21624</v>
      </c>
      <c r="G86" s="1" t="s">
        <v>22431</v>
      </c>
      <c r="H86" s="1" t="s">
        <v>23242</v>
      </c>
      <c r="I86" s="1" t="s">
        <v>9969</v>
      </c>
      <c r="J86" s="1"/>
      <c r="K86" s="1" t="s">
        <v>23990</v>
      </c>
      <c r="L86" s="1" t="s">
        <v>84</v>
      </c>
      <c r="M86" s="1" t="s">
        <v>11578</v>
      </c>
      <c r="N86" s="1" t="s">
        <v>13165</v>
      </c>
      <c r="O86" s="1" t="s">
        <v>84</v>
      </c>
      <c r="P86" s="1" t="s">
        <v>23991</v>
      </c>
      <c r="Q86" s="1" t="s">
        <v>24052</v>
      </c>
      <c r="R86" s="1" t="s">
        <v>14323</v>
      </c>
      <c r="S86" s="1" t="s">
        <v>84</v>
      </c>
      <c r="T86" s="1"/>
      <c r="U86" s="1"/>
      <c r="V86" s="1" t="s">
        <v>14335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14426</v>
      </c>
      <c r="F87" s="1" t="s">
        <v>15574</v>
      </c>
      <c r="G87" s="1" t="s">
        <v>16692</v>
      </c>
      <c r="H87" s="1" t="s">
        <v>17812</v>
      </c>
      <c r="I87" s="1" t="s">
        <v>9970</v>
      </c>
      <c r="J87" s="1"/>
      <c r="K87" s="1" t="s">
        <v>23990</v>
      </c>
      <c r="L87" s="1" t="s">
        <v>85</v>
      </c>
      <c r="M87" s="1" t="s">
        <v>11579</v>
      </c>
      <c r="N87" s="1" t="s">
        <v>13165</v>
      </c>
      <c r="O87" s="1" t="s">
        <v>85</v>
      </c>
      <c r="P87" s="1" t="s">
        <v>23991</v>
      </c>
      <c r="Q87" s="1" t="s">
        <v>24053</v>
      </c>
      <c r="R87" s="1" t="s">
        <v>14323</v>
      </c>
      <c r="S87" s="1" t="s">
        <v>85</v>
      </c>
      <c r="T87" s="1"/>
      <c r="U87" s="1"/>
      <c r="V87" s="1" t="s">
        <v>14335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6757</v>
      </c>
      <c r="H88" s="1" t="s">
        <v>8370</v>
      </c>
      <c r="I88" s="1" t="s">
        <v>9971</v>
      </c>
      <c r="J88" s="1"/>
      <c r="K88" s="1" t="s">
        <v>23990</v>
      </c>
      <c r="L88" s="1" t="s">
        <v>86</v>
      </c>
      <c r="M88" s="1" t="s">
        <v>11580</v>
      </c>
      <c r="N88" s="1" t="s">
        <v>13165</v>
      </c>
      <c r="O88" s="1" t="s">
        <v>86</v>
      </c>
      <c r="P88" s="1" t="s">
        <v>23991</v>
      </c>
      <c r="Q88" s="1" t="s">
        <v>24054</v>
      </c>
      <c r="R88" s="1" t="s">
        <v>14323</v>
      </c>
      <c r="S88" s="1" t="s">
        <v>86</v>
      </c>
      <c r="T88" s="1"/>
      <c r="U88" s="1"/>
      <c r="V88" s="1" t="s">
        <v>14335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20794</v>
      </c>
      <c r="F89" s="1" t="s">
        <v>21625</v>
      </c>
      <c r="G89" s="1" t="s">
        <v>22432</v>
      </c>
      <c r="H89" s="1" t="s">
        <v>23243</v>
      </c>
      <c r="I89" s="1" t="s">
        <v>9972</v>
      </c>
      <c r="J89" s="1"/>
      <c r="K89" s="1" t="s">
        <v>23990</v>
      </c>
      <c r="L89" s="1" t="s">
        <v>87</v>
      </c>
      <c r="M89" s="1" t="s">
        <v>11581</v>
      </c>
      <c r="N89" s="1" t="s">
        <v>13165</v>
      </c>
      <c r="O89" s="1" t="s">
        <v>87</v>
      </c>
      <c r="P89" s="1" t="s">
        <v>23991</v>
      </c>
      <c r="Q89" s="1" t="s">
        <v>24055</v>
      </c>
      <c r="R89" s="1" t="s">
        <v>14323</v>
      </c>
      <c r="S89" s="1" t="s">
        <v>87</v>
      </c>
      <c r="T89" s="1"/>
      <c r="U89" s="1"/>
      <c r="V89" s="1" t="s">
        <v>14335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20795</v>
      </c>
      <c r="F90" s="1" t="s">
        <v>21626</v>
      </c>
      <c r="G90" s="1" t="s">
        <v>22433</v>
      </c>
      <c r="H90" s="1" t="s">
        <v>23244</v>
      </c>
      <c r="I90" s="1" t="s">
        <v>9973</v>
      </c>
      <c r="J90" s="1"/>
      <c r="K90" s="1" t="s">
        <v>23990</v>
      </c>
      <c r="L90" s="1" t="s">
        <v>88</v>
      </c>
      <c r="M90" s="1" t="s">
        <v>11582</v>
      </c>
      <c r="N90" s="1" t="s">
        <v>13165</v>
      </c>
      <c r="O90" s="1" t="s">
        <v>88</v>
      </c>
      <c r="P90" s="1" t="s">
        <v>23991</v>
      </c>
      <c r="Q90" s="1" t="s">
        <v>24056</v>
      </c>
      <c r="R90" s="1" t="s">
        <v>14323</v>
      </c>
      <c r="S90" s="1" t="s">
        <v>88</v>
      </c>
      <c r="T90" s="1"/>
      <c r="U90" s="1"/>
      <c r="V90" s="1" t="s">
        <v>14335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6760</v>
      </c>
      <c r="H91" s="1" t="s">
        <v>8373</v>
      </c>
      <c r="I91" s="1" t="s">
        <v>9974</v>
      </c>
      <c r="J91" s="1"/>
      <c r="K91" s="1" t="s">
        <v>23990</v>
      </c>
      <c r="L91" s="1" t="s">
        <v>89</v>
      </c>
      <c r="M91" s="1" t="s">
        <v>11583</v>
      </c>
      <c r="N91" s="1" t="s">
        <v>13165</v>
      </c>
      <c r="O91" s="1" t="s">
        <v>89</v>
      </c>
      <c r="P91" s="1" t="s">
        <v>23991</v>
      </c>
      <c r="Q91" s="1" t="s">
        <v>24057</v>
      </c>
      <c r="R91" s="1" t="s">
        <v>14323</v>
      </c>
      <c r="S91" s="1" t="s">
        <v>89</v>
      </c>
      <c r="T91" s="1"/>
      <c r="U91" s="1"/>
      <c r="V91" s="1" t="s">
        <v>14335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20796</v>
      </c>
      <c r="F92" s="1" t="s">
        <v>21627</v>
      </c>
      <c r="G92" s="1" t="s">
        <v>22434</v>
      </c>
      <c r="H92" s="1" t="s">
        <v>23245</v>
      </c>
      <c r="I92" s="1" t="s">
        <v>9975</v>
      </c>
      <c r="J92" s="1"/>
      <c r="K92" s="1" t="s">
        <v>23990</v>
      </c>
      <c r="L92" s="1" t="s">
        <v>90</v>
      </c>
      <c r="M92" s="1" t="s">
        <v>11584</v>
      </c>
      <c r="N92" s="1" t="s">
        <v>13165</v>
      </c>
      <c r="O92" s="1" t="s">
        <v>90</v>
      </c>
      <c r="P92" s="1" t="s">
        <v>23991</v>
      </c>
      <c r="Q92" s="1" t="s">
        <v>24058</v>
      </c>
      <c r="R92" s="1" t="s">
        <v>14323</v>
      </c>
      <c r="S92" s="1" t="s">
        <v>90</v>
      </c>
      <c r="T92" s="1"/>
      <c r="U92" s="1"/>
      <c r="V92" s="1" t="s">
        <v>14335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14432</v>
      </c>
      <c r="F93" s="1" t="s">
        <v>15580</v>
      </c>
      <c r="G93" s="1" t="s">
        <v>16698</v>
      </c>
      <c r="H93" s="1" t="s">
        <v>17818</v>
      </c>
      <c r="I93" s="1" t="s">
        <v>9976</v>
      </c>
      <c r="J93" s="1"/>
      <c r="K93" s="1" t="s">
        <v>23990</v>
      </c>
      <c r="L93" s="1" t="s">
        <v>91</v>
      </c>
      <c r="M93" s="1" t="s">
        <v>11585</v>
      </c>
      <c r="N93" s="1" t="s">
        <v>13165</v>
      </c>
      <c r="O93" s="1" t="s">
        <v>91</v>
      </c>
      <c r="P93" s="1" t="s">
        <v>23991</v>
      </c>
      <c r="Q93" s="1" t="s">
        <v>24059</v>
      </c>
      <c r="R93" s="1" t="s">
        <v>14323</v>
      </c>
      <c r="S93" s="1" t="s">
        <v>91</v>
      </c>
      <c r="T93" s="1"/>
      <c r="U93" s="1"/>
      <c r="V93" s="1" t="s">
        <v>14335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20797</v>
      </c>
      <c r="F94" s="1" t="s">
        <v>21628</v>
      </c>
      <c r="G94" s="1" t="s">
        <v>22435</v>
      </c>
      <c r="H94" s="1" t="s">
        <v>23246</v>
      </c>
      <c r="I94" s="1" t="s">
        <v>9977</v>
      </c>
      <c r="J94" s="1"/>
      <c r="K94" s="1" t="s">
        <v>23990</v>
      </c>
      <c r="L94" s="1" t="s">
        <v>92</v>
      </c>
      <c r="M94" s="1" t="s">
        <v>11586</v>
      </c>
      <c r="N94" s="1" t="s">
        <v>13165</v>
      </c>
      <c r="O94" s="1" t="s">
        <v>92</v>
      </c>
      <c r="P94" s="1" t="s">
        <v>23991</v>
      </c>
      <c r="Q94" s="1" t="s">
        <v>24060</v>
      </c>
      <c r="R94" s="1" t="s">
        <v>14323</v>
      </c>
      <c r="S94" s="1" t="s">
        <v>92</v>
      </c>
      <c r="T94" s="1"/>
      <c r="U94" s="1"/>
      <c r="V94" s="1" t="s">
        <v>14335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20798</v>
      </c>
      <c r="F95" s="1" t="s">
        <v>21629</v>
      </c>
      <c r="G95" s="1" t="s">
        <v>22436</v>
      </c>
      <c r="H95" s="1" t="s">
        <v>23247</v>
      </c>
      <c r="I95" s="1" t="s">
        <v>9978</v>
      </c>
      <c r="J95" s="1"/>
      <c r="K95" s="1" t="s">
        <v>23990</v>
      </c>
      <c r="L95" s="1" t="s">
        <v>93</v>
      </c>
      <c r="M95" s="1" t="s">
        <v>11587</v>
      </c>
      <c r="N95" s="1" t="s">
        <v>13165</v>
      </c>
      <c r="O95" s="1" t="s">
        <v>93</v>
      </c>
      <c r="P95" s="1" t="s">
        <v>23991</v>
      </c>
      <c r="Q95" s="1" t="s">
        <v>24061</v>
      </c>
      <c r="R95" s="1" t="s">
        <v>14323</v>
      </c>
      <c r="S95" s="1" t="s">
        <v>93</v>
      </c>
      <c r="T95" s="1"/>
      <c r="U95" s="1"/>
      <c r="V95" s="1" t="s">
        <v>14335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6765</v>
      </c>
      <c r="H96" s="1" t="s">
        <v>8378</v>
      </c>
      <c r="I96" s="1" t="s">
        <v>9979</v>
      </c>
      <c r="J96" s="1"/>
      <c r="K96" s="1" t="s">
        <v>23990</v>
      </c>
      <c r="L96" s="1" t="s">
        <v>94</v>
      </c>
      <c r="M96" s="1" t="s">
        <v>11588</v>
      </c>
      <c r="N96" s="1" t="s">
        <v>13165</v>
      </c>
      <c r="O96" s="1" t="s">
        <v>94</v>
      </c>
      <c r="P96" s="1" t="s">
        <v>23991</v>
      </c>
      <c r="Q96" s="1" t="s">
        <v>24062</v>
      </c>
      <c r="R96" s="1" t="s">
        <v>14323</v>
      </c>
      <c r="S96" s="1" t="s">
        <v>94</v>
      </c>
      <c r="T96" s="1"/>
      <c r="U96" s="1"/>
      <c r="V96" s="1" t="s">
        <v>14335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14435</v>
      </c>
      <c r="F97" s="1" t="s">
        <v>15583</v>
      </c>
      <c r="G97" s="1" t="s">
        <v>16701</v>
      </c>
      <c r="H97" s="1" t="s">
        <v>17821</v>
      </c>
      <c r="I97" s="1" t="s">
        <v>9980</v>
      </c>
      <c r="J97" s="1"/>
      <c r="K97" s="1" t="s">
        <v>23990</v>
      </c>
      <c r="L97" s="1" t="s">
        <v>95</v>
      </c>
      <c r="M97" s="1" t="s">
        <v>11589</v>
      </c>
      <c r="N97" s="1" t="s">
        <v>13165</v>
      </c>
      <c r="O97" s="1" t="s">
        <v>95</v>
      </c>
      <c r="P97" s="1" t="s">
        <v>23991</v>
      </c>
      <c r="Q97" s="1" t="s">
        <v>24063</v>
      </c>
      <c r="R97" s="1" t="s">
        <v>14323</v>
      </c>
      <c r="S97" s="1" t="s">
        <v>95</v>
      </c>
      <c r="T97" s="1"/>
      <c r="U97" s="1"/>
      <c r="V97" s="1" t="s">
        <v>14335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20799</v>
      </c>
      <c r="F98" s="1" t="s">
        <v>20799</v>
      </c>
      <c r="G98" s="1" t="s">
        <v>22437</v>
      </c>
      <c r="H98" s="1" t="s">
        <v>23248</v>
      </c>
      <c r="I98" s="1" t="s">
        <v>9981</v>
      </c>
      <c r="J98" s="1"/>
      <c r="K98" s="1" t="s">
        <v>23990</v>
      </c>
      <c r="L98" s="1" t="s">
        <v>96</v>
      </c>
      <c r="M98" s="1" t="s">
        <v>11590</v>
      </c>
      <c r="N98" s="1" t="s">
        <v>13165</v>
      </c>
      <c r="O98" s="1" t="s">
        <v>96</v>
      </c>
      <c r="P98" s="1" t="s">
        <v>23991</v>
      </c>
      <c r="Q98" s="1" t="s">
        <v>24064</v>
      </c>
      <c r="R98" s="1" t="s">
        <v>14323</v>
      </c>
      <c r="S98" s="1" t="s">
        <v>96</v>
      </c>
      <c r="T98" s="1"/>
      <c r="U98" s="1"/>
      <c r="V98" s="1" t="s">
        <v>14335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20800</v>
      </c>
      <c r="F99" s="1" t="s">
        <v>21630</v>
      </c>
      <c r="G99" s="1" t="s">
        <v>22438</v>
      </c>
      <c r="H99" s="1" t="s">
        <v>23249</v>
      </c>
      <c r="I99" s="1" t="s">
        <v>9982</v>
      </c>
      <c r="J99" s="1"/>
      <c r="K99" s="1" t="s">
        <v>23990</v>
      </c>
      <c r="L99" s="1" t="s">
        <v>97</v>
      </c>
      <c r="M99" s="1" t="s">
        <v>11591</v>
      </c>
      <c r="N99" s="1" t="s">
        <v>13165</v>
      </c>
      <c r="O99" s="1" t="s">
        <v>97</v>
      </c>
      <c r="P99" s="1" t="s">
        <v>23991</v>
      </c>
      <c r="Q99" s="1" t="s">
        <v>24065</v>
      </c>
      <c r="R99" s="1" t="s">
        <v>14323</v>
      </c>
      <c r="S99" s="1" t="s">
        <v>97</v>
      </c>
      <c r="T99" s="1"/>
      <c r="U99" s="1"/>
      <c r="V99" s="1" t="s">
        <v>14335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14438</v>
      </c>
      <c r="F100" s="1" t="s">
        <v>15585</v>
      </c>
      <c r="G100" s="1" t="s">
        <v>16704</v>
      </c>
      <c r="H100" s="1" t="s">
        <v>17824</v>
      </c>
      <c r="I100" s="1" t="s">
        <v>9983</v>
      </c>
      <c r="J100" s="1"/>
      <c r="K100" s="1" t="s">
        <v>23990</v>
      </c>
      <c r="L100" s="1" t="s">
        <v>98</v>
      </c>
      <c r="M100" s="1" t="s">
        <v>11592</v>
      </c>
      <c r="N100" s="1" t="s">
        <v>13165</v>
      </c>
      <c r="O100" s="1" t="s">
        <v>98</v>
      </c>
      <c r="P100" s="1" t="s">
        <v>23991</v>
      </c>
      <c r="Q100" s="1" t="s">
        <v>24066</v>
      </c>
      <c r="R100" s="1" t="s">
        <v>14323</v>
      </c>
      <c r="S100" s="1" t="s">
        <v>98</v>
      </c>
      <c r="T100" s="1"/>
      <c r="U100" s="1"/>
      <c r="V100" s="1" t="s">
        <v>14335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6770</v>
      </c>
      <c r="H101" s="1" t="s">
        <v>8383</v>
      </c>
      <c r="I101" s="1" t="s">
        <v>9984</v>
      </c>
      <c r="J101" s="1"/>
      <c r="K101" s="1" t="s">
        <v>23990</v>
      </c>
      <c r="L101" s="1" t="s">
        <v>99</v>
      </c>
      <c r="M101" s="1" t="s">
        <v>11593</v>
      </c>
      <c r="N101" s="1" t="s">
        <v>13165</v>
      </c>
      <c r="O101" s="1" t="s">
        <v>99</v>
      </c>
      <c r="P101" s="1" t="s">
        <v>23991</v>
      </c>
      <c r="Q101" s="1" t="s">
        <v>24067</v>
      </c>
      <c r="R101" s="1" t="s">
        <v>14323</v>
      </c>
      <c r="S101" s="1" t="s">
        <v>99</v>
      </c>
      <c r="T101" s="1"/>
      <c r="U101" s="1"/>
      <c r="V101" s="1" t="s">
        <v>14335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20801</v>
      </c>
      <c r="F102" s="1" t="s">
        <v>21631</v>
      </c>
      <c r="G102" s="1" t="s">
        <v>22439</v>
      </c>
      <c r="H102" s="1" t="s">
        <v>23250</v>
      </c>
      <c r="I102" s="1" t="s">
        <v>9985</v>
      </c>
      <c r="J102" s="1"/>
      <c r="K102" s="1" t="s">
        <v>23990</v>
      </c>
      <c r="L102" s="1" t="s">
        <v>100</v>
      </c>
      <c r="M102" s="1" t="s">
        <v>11594</v>
      </c>
      <c r="N102" s="1" t="s">
        <v>13165</v>
      </c>
      <c r="O102" s="1" t="s">
        <v>100</v>
      </c>
      <c r="P102" s="1" t="s">
        <v>23991</v>
      </c>
      <c r="Q102" s="1" t="s">
        <v>24068</v>
      </c>
      <c r="R102" s="1" t="s">
        <v>14323</v>
      </c>
      <c r="S102" s="1" t="s">
        <v>100</v>
      </c>
      <c r="T102" s="1"/>
      <c r="U102" s="1"/>
      <c r="V102" s="1" t="s">
        <v>14335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20802</v>
      </c>
      <c r="F103" s="1" t="s">
        <v>21632</v>
      </c>
      <c r="G103" s="1" t="s">
        <v>22440</v>
      </c>
      <c r="H103" s="1" t="s">
        <v>23251</v>
      </c>
      <c r="I103" s="1" t="s">
        <v>9986</v>
      </c>
      <c r="J103" s="1"/>
      <c r="K103" s="1" t="s">
        <v>23990</v>
      </c>
      <c r="L103" s="1" t="s">
        <v>101</v>
      </c>
      <c r="M103" s="1" t="s">
        <v>11595</v>
      </c>
      <c r="N103" s="1" t="s">
        <v>13165</v>
      </c>
      <c r="O103" s="1" t="s">
        <v>101</v>
      </c>
      <c r="P103" s="1" t="s">
        <v>23991</v>
      </c>
      <c r="Q103" s="1" t="s">
        <v>24069</v>
      </c>
      <c r="R103" s="1" t="s">
        <v>14323</v>
      </c>
      <c r="S103" s="1" t="s">
        <v>101</v>
      </c>
      <c r="T103" s="1"/>
      <c r="U103" s="1"/>
      <c r="V103" s="1" t="s">
        <v>14335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20803</v>
      </c>
      <c r="F104" s="1" t="s">
        <v>20803</v>
      </c>
      <c r="G104" s="1" t="s">
        <v>22441</v>
      </c>
      <c r="H104" s="1" t="s">
        <v>23252</v>
      </c>
      <c r="I104" s="1" t="s">
        <v>9987</v>
      </c>
      <c r="J104" s="1"/>
      <c r="K104" s="1" t="s">
        <v>23990</v>
      </c>
      <c r="L104" s="1" t="s">
        <v>102</v>
      </c>
      <c r="M104" s="1" t="s">
        <v>11596</v>
      </c>
      <c r="N104" s="1" t="s">
        <v>13165</v>
      </c>
      <c r="O104" s="1" t="s">
        <v>102</v>
      </c>
      <c r="P104" s="1" t="s">
        <v>23991</v>
      </c>
      <c r="Q104" s="1" t="s">
        <v>24070</v>
      </c>
      <c r="R104" s="1" t="s">
        <v>14323</v>
      </c>
      <c r="S104" s="1" t="s">
        <v>102</v>
      </c>
      <c r="T104" s="1"/>
      <c r="U104" s="1"/>
      <c r="V104" s="1" t="s">
        <v>14335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14442</v>
      </c>
      <c r="F105" s="1" t="s">
        <v>15588</v>
      </c>
      <c r="G105" s="1" t="s">
        <v>16708</v>
      </c>
      <c r="H105" s="1" t="s">
        <v>17828</v>
      </c>
      <c r="I105" s="1" t="s">
        <v>9988</v>
      </c>
      <c r="J105" s="1"/>
      <c r="K105" s="1" t="s">
        <v>23990</v>
      </c>
      <c r="L105" s="1" t="s">
        <v>103</v>
      </c>
      <c r="M105" s="1" t="s">
        <v>11597</v>
      </c>
      <c r="N105" s="1" t="s">
        <v>13165</v>
      </c>
      <c r="O105" s="1" t="s">
        <v>103</v>
      </c>
      <c r="P105" s="1" t="s">
        <v>23991</v>
      </c>
      <c r="Q105" s="1" t="s">
        <v>24071</v>
      </c>
      <c r="R105" s="1" t="s">
        <v>14323</v>
      </c>
      <c r="S105" s="1" t="s">
        <v>103</v>
      </c>
      <c r="T105" s="1"/>
      <c r="U105" s="1"/>
      <c r="V105" s="1" t="s">
        <v>14335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20804</v>
      </c>
      <c r="F106" s="1" t="s">
        <v>21633</v>
      </c>
      <c r="G106" s="1" t="s">
        <v>22442</v>
      </c>
      <c r="H106" s="1" t="s">
        <v>23253</v>
      </c>
      <c r="I106" s="1" t="s">
        <v>9989</v>
      </c>
      <c r="J106" s="1"/>
      <c r="K106" s="1" t="s">
        <v>23990</v>
      </c>
      <c r="L106" s="1" t="s">
        <v>104</v>
      </c>
      <c r="M106" s="1" t="s">
        <v>11598</v>
      </c>
      <c r="N106" s="1" t="s">
        <v>13165</v>
      </c>
      <c r="O106" s="1" t="s">
        <v>104</v>
      </c>
      <c r="P106" s="1" t="s">
        <v>23991</v>
      </c>
      <c r="Q106" s="1" t="s">
        <v>24072</v>
      </c>
      <c r="R106" s="1" t="s">
        <v>14323</v>
      </c>
      <c r="S106" s="1" t="s">
        <v>104</v>
      </c>
      <c r="T106" s="1"/>
      <c r="U106" s="1"/>
      <c r="V106" s="1" t="s">
        <v>14335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14444</v>
      </c>
      <c r="F107" s="1" t="s">
        <v>15590</v>
      </c>
      <c r="G107" s="1" t="s">
        <v>16710</v>
      </c>
      <c r="H107" s="1" t="s">
        <v>17830</v>
      </c>
      <c r="I107" s="1" t="s">
        <v>9990</v>
      </c>
      <c r="J107" s="1"/>
      <c r="K107" s="1" t="s">
        <v>23990</v>
      </c>
      <c r="L107" s="1" t="s">
        <v>105</v>
      </c>
      <c r="M107" s="1" t="s">
        <v>11599</v>
      </c>
      <c r="N107" s="1" t="s">
        <v>13165</v>
      </c>
      <c r="O107" s="1" t="s">
        <v>105</v>
      </c>
      <c r="P107" s="1" t="s">
        <v>23991</v>
      </c>
      <c r="Q107" s="1" t="s">
        <v>24073</v>
      </c>
      <c r="R107" s="1" t="s">
        <v>14323</v>
      </c>
      <c r="S107" s="1" t="s">
        <v>105</v>
      </c>
      <c r="T107" s="1"/>
      <c r="U107" s="1"/>
      <c r="V107" s="1" t="s">
        <v>14335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6777</v>
      </c>
      <c r="H108" s="1" t="s">
        <v>8390</v>
      </c>
      <c r="I108" s="1" t="s">
        <v>9991</v>
      </c>
      <c r="J108" s="1"/>
      <c r="K108" s="1" t="s">
        <v>23990</v>
      </c>
      <c r="L108" s="1" t="s">
        <v>106</v>
      </c>
      <c r="M108" s="1" t="s">
        <v>11600</v>
      </c>
      <c r="N108" s="1" t="s">
        <v>13165</v>
      </c>
      <c r="O108" s="1" t="s">
        <v>106</v>
      </c>
      <c r="P108" s="1" t="s">
        <v>23991</v>
      </c>
      <c r="Q108" s="1" t="s">
        <v>24074</v>
      </c>
      <c r="R108" s="1" t="s">
        <v>14323</v>
      </c>
      <c r="S108" s="1" t="s">
        <v>106</v>
      </c>
      <c r="T108" s="1"/>
      <c r="U108" s="1"/>
      <c r="V108" s="1" t="s">
        <v>14335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20805</v>
      </c>
      <c r="F109" s="1" t="s">
        <v>21634</v>
      </c>
      <c r="G109" s="1" t="s">
        <v>22443</v>
      </c>
      <c r="H109" s="1" t="s">
        <v>23254</v>
      </c>
      <c r="I109" s="1" t="s">
        <v>9992</v>
      </c>
      <c r="J109" s="1"/>
      <c r="K109" s="1" t="s">
        <v>23990</v>
      </c>
      <c r="L109" s="1" t="s">
        <v>107</v>
      </c>
      <c r="M109" s="1" t="s">
        <v>11601</v>
      </c>
      <c r="N109" s="1" t="s">
        <v>13165</v>
      </c>
      <c r="O109" s="1" t="s">
        <v>107</v>
      </c>
      <c r="P109" s="1" t="s">
        <v>23991</v>
      </c>
      <c r="Q109" s="1" t="s">
        <v>24075</v>
      </c>
      <c r="R109" s="1" t="s">
        <v>14323</v>
      </c>
      <c r="S109" s="1" t="s">
        <v>107</v>
      </c>
      <c r="T109" s="1"/>
      <c r="U109" s="1"/>
      <c r="V109" s="1" t="s">
        <v>14335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14446</v>
      </c>
      <c r="F110" s="1" t="s">
        <v>15592</v>
      </c>
      <c r="G110" s="1" t="s">
        <v>16712</v>
      </c>
      <c r="H110" s="1" t="s">
        <v>17832</v>
      </c>
      <c r="I110" s="1" t="s">
        <v>9993</v>
      </c>
      <c r="J110" s="1"/>
      <c r="K110" s="1" t="s">
        <v>23990</v>
      </c>
      <c r="L110" s="1" t="s">
        <v>108</v>
      </c>
      <c r="M110" s="1" t="s">
        <v>11602</v>
      </c>
      <c r="N110" s="1" t="s">
        <v>13165</v>
      </c>
      <c r="O110" s="1" t="s">
        <v>108</v>
      </c>
      <c r="P110" s="1" t="s">
        <v>23991</v>
      </c>
      <c r="Q110" s="1" t="s">
        <v>24076</v>
      </c>
      <c r="R110" s="1" t="s">
        <v>14323</v>
      </c>
      <c r="S110" s="1" t="s">
        <v>108</v>
      </c>
      <c r="T110" s="1"/>
      <c r="U110" s="1"/>
      <c r="V110" s="1" t="s">
        <v>14335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20806</v>
      </c>
      <c r="F111" s="1" t="s">
        <v>21635</v>
      </c>
      <c r="G111" s="1" t="s">
        <v>22444</v>
      </c>
      <c r="H111" s="1" t="s">
        <v>23255</v>
      </c>
      <c r="I111" s="1" t="s">
        <v>9994</v>
      </c>
      <c r="J111" s="1"/>
      <c r="K111" s="1" t="s">
        <v>23990</v>
      </c>
      <c r="L111" s="1" t="s">
        <v>109</v>
      </c>
      <c r="M111" s="1" t="s">
        <v>11603</v>
      </c>
      <c r="N111" s="1" t="s">
        <v>13165</v>
      </c>
      <c r="O111" s="1" t="s">
        <v>109</v>
      </c>
      <c r="P111" s="1" t="s">
        <v>23991</v>
      </c>
      <c r="Q111" s="1" t="s">
        <v>24077</v>
      </c>
      <c r="R111" s="1" t="s">
        <v>14323</v>
      </c>
      <c r="S111" s="1" t="s">
        <v>109</v>
      </c>
      <c r="T111" s="1"/>
      <c r="U111" s="1"/>
      <c r="V111" s="1" t="s">
        <v>14335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20807</v>
      </c>
      <c r="F112" s="1" t="s">
        <v>21636</v>
      </c>
      <c r="G112" s="1" t="s">
        <v>22445</v>
      </c>
      <c r="H112" s="1" t="s">
        <v>23256</v>
      </c>
      <c r="I112" s="1" t="s">
        <v>9995</v>
      </c>
      <c r="J112" s="1"/>
      <c r="K112" s="1" t="s">
        <v>23990</v>
      </c>
      <c r="L112" s="1" t="s">
        <v>110</v>
      </c>
      <c r="M112" s="1" t="s">
        <v>11604</v>
      </c>
      <c r="N112" s="1" t="s">
        <v>13165</v>
      </c>
      <c r="O112" s="1" t="s">
        <v>110</v>
      </c>
      <c r="P112" s="1" t="s">
        <v>23991</v>
      </c>
      <c r="Q112" s="1" t="s">
        <v>24078</v>
      </c>
      <c r="R112" s="1" t="s">
        <v>14323</v>
      </c>
      <c r="S112" s="1" t="s">
        <v>110</v>
      </c>
      <c r="T112" s="1"/>
      <c r="U112" s="1"/>
      <c r="V112" s="1" t="s">
        <v>14335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20808</v>
      </c>
      <c r="F113" s="1" t="s">
        <v>21637</v>
      </c>
      <c r="G113" s="1" t="s">
        <v>22446</v>
      </c>
      <c r="H113" s="1" t="s">
        <v>23257</v>
      </c>
      <c r="I113" s="1" t="s">
        <v>9996</v>
      </c>
      <c r="J113" s="1"/>
      <c r="K113" s="1" t="s">
        <v>23990</v>
      </c>
      <c r="L113" s="1" t="s">
        <v>111</v>
      </c>
      <c r="M113" s="1" t="s">
        <v>11605</v>
      </c>
      <c r="N113" s="1" t="s">
        <v>13165</v>
      </c>
      <c r="O113" s="1" t="s">
        <v>111</v>
      </c>
      <c r="P113" s="1" t="s">
        <v>23991</v>
      </c>
      <c r="Q113" s="1" t="s">
        <v>24079</v>
      </c>
      <c r="R113" s="1" t="s">
        <v>14323</v>
      </c>
      <c r="S113" s="1" t="s">
        <v>111</v>
      </c>
      <c r="T113" s="1"/>
      <c r="U113" s="1"/>
      <c r="V113" s="1" t="s">
        <v>14335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20809</v>
      </c>
      <c r="F114" s="1" t="s">
        <v>21638</v>
      </c>
      <c r="G114" s="1" t="s">
        <v>22447</v>
      </c>
      <c r="H114" s="1" t="s">
        <v>23258</v>
      </c>
      <c r="I114" s="1" t="s">
        <v>9997</v>
      </c>
      <c r="J114" s="1"/>
      <c r="K114" s="1" t="s">
        <v>23990</v>
      </c>
      <c r="L114" s="1" t="s">
        <v>112</v>
      </c>
      <c r="M114" s="1" t="s">
        <v>11606</v>
      </c>
      <c r="N114" s="1" t="s">
        <v>13165</v>
      </c>
      <c r="O114" s="1" t="s">
        <v>112</v>
      </c>
      <c r="P114" s="1" t="s">
        <v>23991</v>
      </c>
      <c r="Q114" s="1" t="s">
        <v>24080</v>
      </c>
      <c r="R114" s="1" t="s">
        <v>14323</v>
      </c>
      <c r="S114" s="1" t="s">
        <v>112</v>
      </c>
      <c r="T114" s="1"/>
      <c r="U114" s="1"/>
      <c r="V114" s="1" t="s">
        <v>14335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20810</v>
      </c>
      <c r="F115" s="1" t="s">
        <v>21639</v>
      </c>
      <c r="G115" s="1" t="s">
        <v>22448</v>
      </c>
      <c r="H115" s="1" t="s">
        <v>23259</v>
      </c>
      <c r="I115" s="1" t="s">
        <v>9998</v>
      </c>
      <c r="J115" s="1"/>
      <c r="K115" s="1" t="s">
        <v>23990</v>
      </c>
      <c r="L115" s="1" t="s">
        <v>113</v>
      </c>
      <c r="M115" s="1" t="s">
        <v>11607</v>
      </c>
      <c r="N115" s="1" t="s">
        <v>13165</v>
      </c>
      <c r="O115" s="1" t="s">
        <v>113</v>
      </c>
      <c r="P115" s="1" t="s">
        <v>23991</v>
      </c>
      <c r="Q115" s="1" t="s">
        <v>24081</v>
      </c>
      <c r="R115" s="1" t="s">
        <v>14323</v>
      </c>
      <c r="S115" s="1" t="s">
        <v>113</v>
      </c>
      <c r="T115" s="1"/>
      <c r="U115" s="1"/>
      <c r="V115" s="1" t="s">
        <v>14335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20811</v>
      </c>
      <c r="F116" s="1" t="s">
        <v>21640</v>
      </c>
      <c r="G116" s="1" t="s">
        <v>22449</v>
      </c>
      <c r="H116" s="1" t="s">
        <v>23260</v>
      </c>
      <c r="I116" s="1" t="s">
        <v>9999</v>
      </c>
      <c r="J116" s="1"/>
      <c r="K116" s="1" t="s">
        <v>23990</v>
      </c>
      <c r="L116" s="1" t="s">
        <v>114</v>
      </c>
      <c r="M116" s="1" t="s">
        <v>11608</v>
      </c>
      <c r="N116" s="1" t="s">
        <v>13165</v>
      </c>
      <c r="O116" s="1" t="s">
        <v>114</v>
      </c>
      <c r="P116" s="1" t="s">
        <v>23991</v>
      </c>
      <c r="Q116" s="1" t="s">
        <v>24082</v>
      </c>
      <c r="R116" s="1" t="s">
        <v>14323</v>
      </c>
      <c r="S116" s="1" t="s">
        <v>114</v>
      </c>
      <c r="T116" s="1"/>
      <c r="U116" s="1"/>
      <c r="V116" s="1" t="s">
        <v>14335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6786</v>
      </c>
      <c r="H117" s="1" t="s">
        <v>8399</v>
      </c>
      <c r="I117" s="1" t="s">
        <v>10000</v>
      </c>
      <c r="J117" s="1"/>
      <c r="K117" s="1" t="s">
        <v>23990</v>
      </c>
      <c r="L117" s="1" t="s">
        <v>115</v>
      </c>
      <c r="M117" s="1" t="s">
        <v>11609</v>
      </c>
      <c r="N117" s="1" t="s">
        <v>13165</v>
      </c>
      <c r="O117" s="1" t="s">
        <v>115</v>
      </c>
      <c r="P117" s="1" t="s">
        <v>23991</v>
      </c>
      <c r="Q117" s="1" t="s">
        <v>24083</v>
      </c>
      <c r="R117" s="1" t="s">
        <v>14323</v>
      </c>
      <c r="S117" s="1" t="s">
        <v>115</v>
      </c>
      <c r="T117" s="1"/>
      <c r="U117" s="1"/>
      <c r="V117" s="1" t="s">
        <v>14335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20812</v>
      </c>
      <c r="F118" s="1" t="s">
        <v>21641</v>
      </c>
      <c r="G118" s="1" t="s">
        <v>22450</v>
      </c>
      <c r="H118" s="1" t="s">
        <v>23261</v>
      </c>
      <c r="I118" s="1" t="s">
        <v>10001</v>
      </c>
      <c r="J118" s="1"/>
      <c r="K118" s="1" t="s">
        <v>23990</v>
      </c>
      <c r="L118" s="1" t="s">
        <v>116</v>
      </c>
      <c r="M118" s="1" t="s">
        <v>11610</v>
      </c>
      <c r="N118" s="1" t="s">
        <v>13165</v>
      </c>
      <c r="O118" s="1" t="s">
        <v>116</v>
      </c>
      <c r="P118" s="1" t="s">
        <v>23991</v>
      </c>
      <c r="Q118" s="1" t="s">
        <v>24084</v>
      </c>
      <c r="R118" s="1" t="s">
        <v>14323</v>
      </c>
      <c r="S118" s="1" t="s">
        <v>116</v>
      </c>
      <c r="T118" s="1"/>
      <c r="U118" s="1"/>
      <c r="V118" s="1" t="s">
        <v>14335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20813</v>
      </c>
      <c r="F119" s="1" t="s">
        <v>21642</v>
      </c>
      <c r="G119" s="1" t="s">
        <v>22451</v>
      </c>
      <c r="H119" s="1" t="s">
        <v>22451</v>
      </c>
      <c r="I119" s="1" t="s">
        <v>10002</v>
      </c>
      <c r="J119" s="1"/>
      <c r="K119" s="1" t="s">
        <v>23990</v>
      </c>
      <c r="L119" s="1" t="s">
        <v>117</v>
      </c>
      <c r="M119" s="1" t="s">
        <v>11611</v>
      </c>
      <c r="N119" s="1" t="s">
        <v>13165</v>
      </c>
      <c r="O119" s="1" t="s">
        <v>117</v>
      </c>
      <c r="P119" s="1" t="s">
        <v>23991</v>
      </c>
      <c r="Q119" s="1" t="s">
        <v>24085</v>
      </c>
      <c r="R119" s="1" t="s">
        <v>14323</v>
      </c>
      <c r="S119" s="1" t="s">
        <v>117</v>
      </c>
      <c r="T119" s="1"/>
      <c r="U119" s="1"/>
      <c r="V119" s="1" t="s">
        <v>14335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20814</v>
      </c>
      <c r="F120" s="1" t="s">
        <v>21643</v>
      </c>
      <c r="G120" s="1" t="s">
        <v>22452</v>
      </c>
      <c r="H120" s="1" t="s">
        <v>23262</v>
      </c>
      <c r="I120" s="1" t="s">
        <v>10003</v>
      </c>
      <c r="J120" s="1"/>
      <c r="K120" s="1" t="s">
        <v>23990</v>
      </c>
      <c r="L120" s="1" t="s">
        <v>118</v>
      </c>
      <c r="M120" s="1" t="s">
        <v>11612</v>
      </c>
      <c r="N120" s="1" t="s">
        <v>13165</v>
      </c>
      <c r="O120" s="1" t="s">
        <v>118</v>
      </c>
      <c r="P120" s="1" t="s">
        <v>23991</v>
      </c>
      <c r="Q120" s="1" t="s">
        <v>24086</v>
      </c>
      <c r="R120" s="1" t="s">
        <v>14323</v>
      </c>
      <c r="S120" s="1" t="s">
        <v>118</v>
      </c>
      <c r="T120" s="1"/>
      <c r="U120" s="1"/>
      <c r="V120" s="1" t="s">
        <v>14335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14455</v>
      </c>
      <c r="F121" s="1" t="s">
        <v>15601</v>
      </c>
      <c r="G121" s="1" t="s">
        <v>16721</v>
      </c>
      <c r="H121" s="1" t="s">
        <v>17841</v>
      </c>
      <c r="I121" s="1" t="s">
        <v>10004</v>
      </c>
      <c r="J121" s="1"/>
      <c r="K121" s="1" t="s">
        <v>23990</v>
      </c>
      <c r="L121" s="1" t="s">
        <v>119</v>
      </c>
      <c r="M121" s="1" t="s">
        <v>11613</v>
      </c>
      <c r="N121" s="1" t="s">
        <v>13165</v>
      </c>
      <c r="O121" s="1" t="s">
        <v>119</v>
      </c>
      <c r="P121" s="1" t="s">
        <v>23991</v>
      </c>
      <c r="Q121" s="1" t="s">
        <v>24087</v>
      </c>
      <c r="R121" s="1" t="s">
        <v>14323</v>
      </c>
      <c r="S121" s="1" t="s">
        <v>119</v>
      </c>
      <c r="T121" s="1"/>
      <c r="U121" s="1"/>
      <c r="V121" s="1" t="s">
        <v>14335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14456</v>
      </c>
      <c r="F122" s="1" t="s">
        <v>15602</v>
      </c>
      <c r="G122" s="1" t="s">
        <v>16722</v>
      </c>
      <c r="H122" s="1" t="s">
        <v>16722</v>
      </c>
      <c r="I122" s="1" t="s">
        <v>10005</v>
      </c>
      <c r="J122" s="1"/>
      <c r="K122" s="1" t="s">
        <v>23990</v>
      </c>
      <c r="L122" s="1" t="s">
        <v>120</v>
      </c>
      <c r="M122" s="1" t="s">
        <v>11614</v>
      </c>
      <c r="N122" s="1" t="s">
        <v>13165</v>
      </c>
      <c r="O122" s="1" t="s">
        <v>120</v>
      </c>
      <c r="P122" s="1" t="s">
        <v>23991</v>
      </c>
      <c r="Q122" s="1" t="s">
        <v>24088</v>
      </c>
      <c r="R122" s="1" t="s">
        <v>14323</v>
      </c>
      <c r="S122" s="1" t="s">
        <v>120</v>
      </c>
      <c r="T122" s="1"/>
      <c r="U122" s="1"/>
      <c r="V122" s="1" t="s">
        <v>14335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6792</v>
      </c>
      <c r="H123" s="1" t="s">
        <v>8403</v>
      </c>
      <c r="I123" s="1" t="s">
        <v>10006</v>
      </c>
      <c r="J123" s="1"/>
      <c r="K123" s="1" t="s">
        <v>23990</v>
      </c>
      <c r="L123" s="1" t="s">
        <v>121</v>
      </c>
      <c r="M123" s="1" t="s">
        <v>11615</v>
      </c>
      <c r="N123" s="1" t="s">
        <v>13165</v>
      </c>
      <c r="O123" s="1" t="s">
        <v>121</v>
      </c>
      <c r="P123" s="1" t="s">
        <v>23991</v>
      </c>
      <c r="Q123" s="1" t="s">
        <v>24089</v>
      </c>
      <c r="R123" s="1" t="s">
        <v>14323</v>
      </c>
      <c r="S123" s="1" t="s">
        <v>121</v>
      </c>
      <c r="T123" s="1"/>
      <c r="U123" s="1"/>
      <c r="V123" s="1" t="s">
        <v>14335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20815</v>
      </c>
      <c r="F124" s="1" t="s">
        <v>21644</v>
      </c>
      <c r="G124" s="1" t="s">
        <v>22453</v>
      </c>
      <c r="H124" s="1" t="s">
        <v>23263</v>
      </c>
      <c r="I124" s="1" t="s">
        <v>10007</v>
      </c>
      <c r="J124" s="1"/>
      <c r="K124" s="1" t="s">
        <v>23990</v>
      </c>
      <c r="L124" s="1" t="s">
        <v>122</v>
      </c>
      <c r="M124" s="1" t="s">
        <v>11616</v>
      </c>
      <c r="N124" s="1" t="s">
        <v>13165</v>
      </c>
      <c r="O124" s="1" t="s">
        <v>122</v>
      </c>
      <c r="P124" s="1" t="s">
        <v>23991</v>
      </c>
      <c r="Q124" s="1" t="s">
        <v>24090</v>
      </c>
      <c r="R124" s="1" t="s">
        <v>14323</v>
      </c>
      <c r="S124" s="1" t="s">
        <v>122</v>
      </c>
      <c r="T124" s="1"/>
      <c r="U124" s="1"/>
      <c r="V124" s="1" t="s">
        <v>14335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14459</v>
      </c>
      <c r="F125" s="1" t="s">
        <v>15605</v>
      </c>
      <c r="G125" s="1" t="s">
        <v>16725</v>
      </c>
      <c r="H125" s="1" t="s">
        <v>17844</v>
      </c>
      <c r="I125" s="1" t="s">
        <v>10008</v>
      </c>
      <c r="J125" s="1"/>
      <c r="K125" s="1" t="s">
        <v>23990</v>
      </c>
      <c r="L125" s="1" t="s">
        <v>123</v>
      </c>
      <c r="M125" s="1" t="s">
        <v>11617</v>
      </c>
      <c r="N125" s="1" t="s">
        <v>13165</v>
      </c>
      <c r="O125" s="1" t="s">
        <v>123</v>
      </c>
      <c r="P125" s="1" t="s">
        <v>23991</v>
      </c>
      <c r="Q125" s="1" t="s">
        <v>24091</v>
      </c>
      <c r="R125" s="1" t="s">
        <v>14323</v>
      </c>
      <c r="S125" s="1" t="s">
        <v>123</v>
      </c>
      <c r="T125" s="1"/>
      <c r="U125" s="1"/>
      <c r="V125" s="1" t="s">
        <v>14335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20816</v>
      </c>
      <c r="F126" s="1" t="s">
        <v>21645</v>
      </c>
      <c r="G126" s="1" t="s">
        <v>22454</v>
      </c>
      <c r="H126" s="1" t="s">
        <v>23264</v>
      </c>
      <c r="I126" s="1" t="s">
        <v>10009</v>
      </c>
      <c r="J126" s="1"/>
      <c r="K126" s="1" t="s">
        <v>23990</v>
      </c>
      <c r="L126" s="1" t="s">
        <v>124</v>
      </c>
      <c r="M126" s="1" t="s">
        <v>11618</v>
      </c>
      <c r="N126" s="1" t="s">
        <v>13165</v>
      </c>
      <c r="O126" s="1" t="s">
        <v>124</v>
      </c>
      <c r="P126" s="1" t="s">
        <v>23991</v>
      </c>
      <c r="Q126" s="1" t="s">
        <v>24092</v>
      </c>
      <c r="R126" s="1" t="s">
        <v>14323</v>
      </c>
      <c r="S126" s="1" t="s">
        <v>124</v>
      </c>
      <c r="T126" s="1"/>
      <c r="U126" s="1"/>
      <c r="V126" s="1" t="s">
        <v>14335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6796</v>
      </c>
      <c r="H127" s="1" t="s">
        <v>8407</v>
      </c>
      <c r="I127" s="1" t="s">
        <v>10010</v>
      </c>
      <c r="J127" s="1"/>
      <c r="K127" s="1" t="s">
        <v>23990</v>
      </c>
      <c r="L127" s="1" t="s">
        <v>125</v>
      </c>
      <c r="M127" s="1" t="s">
        <v>11619</v>
      </c>
      <c r="N127" s="1" t="s">
        <v>13165</v>
      </c>
      <c r="O127" s="1" t="s">
        <v>125</v>
      </c>
      <c r="P127" s="1" t="s">
        <v>23991</v>
      </c>
      <c r="Q127" s="1" t="s">
        <v>24093</v>
      </c>
      <c r="R127" s="1" t="s">
        <v>14323</v>
      </c>
      <c r="S127" s="1" t="s">
        <v>125</v>
      </c>
      <c r="T127" s="1"/>
      <c r="U127" s="1"/>
      <c r="V127" s="1" t="s">
        <v>14335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20817</v>
      </c>
      <c r="F128" s="1" t="s">
        <v>21646</v>
      </c>
      <c r="G128" s="1" t="s">
        <v>22455</v>
      </c>
      <c r="H128" s="1" t="s">
        <v>23265</v>
      </c>
      <c r="I128" s="1" t="s">
        <v>10011</v>
      </c>
      <c r="J128" s="1"/>
      <c r="K128" s="1" t="s">
        <v>23990</v>
      </c>
      <c r="L128" s="1" t="s">
        <v>126</v>
      </c>
      <c r="M128" s="1" t="s">
        <v>11620</v>
      </c>
      <c r="N128" s="1" t="s">
        <v>13165</v>
      </c>
      <c r="O128" s="1" t="s">
        <v>126</v>
      </c>
      <c r="P128" s="1" t="s">
        <v>23991</v>
      </c>
      <c r="Q128" s="1" t="s">
        <v>24094</v>
      </c>
      <c r="R128" s="1" t="s">
        <v>14323</v>
      </c>
      <c r="S128" s="1" t="s">
        <v>126</v>
      </c>
      <c r="T128" s="1"/>
      <c r="U128" s="1"/>
      <c r="V128" s="1" t="s">
        <v>14335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3514</v>
      </c>
      <c r="H129" s="1" t="s">
        <v>8409</v>
      </c>
      <c r="I129" s="1" t="s">
        <v>10012</v>
      </c>
      <c r="J129" s="1"/>
      <c r="K129" s="1" t="s">
        <v>23990</v>
      </c>
      <c r="L129" s="1" t="s">
        <v>127</v>
      </c>
      <c r="M129" s="1" t="s">
        <v>11621</v>
      </c>
      <c r="N129" s="1" t="s">
        <v>13165</v>
      </c>
      <c r="O129" s="1" t="s">
        <v>127</v>
      </c>
      <c r="P129" s="1" t="s">
        <v>23991</v>
      </c>
      <c r="Q129" s="1" t="s">
        <v>24095</v>
      </c>
      <c r="R129" s="1" t="s">
        <v>14323</v>
      </c>
      <c r="S129" s="1" t="s">
        <v>127</v>
      </c>
      <c r="T129" s="1"/>
      <c r="U129" s="1"/>
      <c r="V129" s="1" t="s">
        <v>14335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20818</v>
      </c>
      <c r="F130" s="1" t="s">
        <v>21647</v>
      </c>
      <c r="G130" s="1" t="s">
        <v>22456</v>
      </c>
      <c r="H130" s="1" t="s">
        <v>23266</v>
      </c>
      <c r="I130" s="1" t="s">
        <v>10013</v>
      </c>
      <c r="J130" s="1"/>
      <c r="K130" s="1" t="s">
        <v>23990</v>
      </c>
      <c r="L130" s="1" t="s">
        <v>128</v>
      </c>
      <c r="M130" s="1" t="s">
        <v>11622</v>
      </c>
      <c r="N130" s="1" t="s">
        <v>13165</v>
      </c>
      <c r="O130" s="1" t="s">
        <v>128</v>
      </c>
      <c r="P130" s="1" t="s">
        <v>23991</v>
      </c>
      <c r="Q130" s="1" t="s">
        <v>24096</v>
      </c>
      <c r="R130" s="1" t="s">
        <v>14323</v>
      </c>
      <c r="S130" s="1" t="s">
        <v>128</v>
      </c>
      <c r="T130" s="1"/>
      <c r="U130" s="1"/>
      <c r="V130" s="1" t="s">
        <v>14335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20819</v>
      </c>
      <c r="F131" s="1" t="s">
        <v>21648</v>
      </c>
      <c r="G131" s="1" t="s">
        <v>22457</v>
      </c>
      <c r="H131" s="1" t="s">
        <v>23267</v>
      </c>
      <c r="I131" s="1" t="s">
        <v>10014</v>
      </c>
      <c r="J131" s="1"/>
      <c r="K131" s="1" t="s">
        <v>23990</v>
      </c>
      <c r="L131" s="1" t="s">
        <v>129</v>
      </c>
      <c r="M131" s="1" t="s">
        <v>11623</v>
      </c>
      <c r="N131" s="1" t="s">
        <v>13165</v>
      </c>
      <c r="O131" s="1" t="s">
        <v>129</v>
      </c>
      <c r="P131" s="1" t="s">
        <v>23991</v>
      </c>
      <c r="Q131" s="1" t="s">
        <v>24097</v>
      </c>
      <c r="R131" s="1" t="s">
        <v>14323</v>
      </c>
      <c r="S131" s="1" t="s">
        <v>129</v>
      </c>
      <c r="T131" s="1"/>
      <c r="U131" s="1"/>
      <c r="V131" s="1" t="s">
        <v>14335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20820</v>
      </c>
      <c r="F132" s="1" t="s">
        <v>21649</v>
      </c>
      <c r="G132" s="1" t="s">
        <v>22458</v>
      </c>
      <c r="H132" s="1" t="s">
        <v>23268</v>
      </c>
      <c r="I132" s="1" t="s">
        <v>10015</v>
      </c>
      <c r="J132" s="1"/>
      <c r="K132" s="1" t="s">
        <v>23990</v>
      </c>
      <c r="L132" s="1" t="s">
        <v>130</v>
      </c>
      <c r="M132" s="1" t="s">
        <v>11624</v>
      </c>
      <c r="N132" s="1" t="s">
        <v>13165</v>
      </c>
      <c r="O132" s="1" t="s">
        <v>130</v>
      </c>
      <c r="P132" s="1" t="s">
        <v>23991</v>
      </c>
      <c r="Q132" s="1" t="s">
        <v>24098</v>
      </c>
      <c r="R132" s="1" t="s">
        <v>14323</v>
      </c>
      <c r="S132" s="1" t="s">
        <v>130</v>
      </c>
      <c r="T132" s="1"/>
      <c r="U132" s="1"/>
      <c r="V132" s="1" t="s">
        <v>14335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20821</v>
      </c>
      <c r="F133" s="1" t="s">
        <v>21650</v>
      </c>
      <c r="G133" s="1" t="s">
        <v>22459</v>
      </c>
      <c r="H133" s="1" t="s">
        <v>23269</v>
      </c>
      <c r="I133" s="1" t="s">
        <v>10016</v>
      </c>
      <c r="J133" s="1"/>
      <c r="K133" s="1" t="s">
        <v>23990</v>
      </c>
      <c r="L133" s="1" t="s">
        <v>131</v>
      </c>
      <c r="M133" s="1" t="s">
        <v>11625</v>
      </c>
      <c r="N133" s="1" t="s">
        <v>13165</v>
      </c>
      <c r="O133" s="1" t="s">
        <v>131</v>
      </c>
      <c r="P133" s="1" t="s">
        <v>23991</v>
      </c>
      <c r="Q133" s="1" t="s">
        <v>24099</v>
      </c>
      <c r="R133" s="1" t="s">
        <v>14323</v>
      </c>
      <c r="S133" s="1" t="s">
        <v>131</v>
      </c>
      <c r="T133" s="1"/>
      <c r="U133" s="1"/>
      <c r="V133" s="1" t="s">
        <v>14335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20822</v>
      </c>
      <c r="F134" s="1" t="s">
        <v>21651</v>
      </c>
      <c r="G134" s="1" t="s">
        <v>22460</v>
      </c>
      <c r="H134" s="1" t="s">
        <v>23270</v>
      </c>
      <c r="I134" s="1" t="s">
        <v>10017</v>
      </c>
      <c r="J134" s="1"/>
      <c r="K134" s="1" t="s">
        <v>23990</v>
      </c>
      <c r="L134" s="1" t="s">
        <v>132</v>
      </c>
      <c r="M134" s="1" t="s">
        <v>11626</v>
      </c>
      <c r="N134" s="1" t="s">
        <v>13165</v>
      </c>
      <c r="O134" s="1" t="s">
        <v>132</v>
      </c>
      <c r="P134" s="1" t="s">
        <v>23991</v>
      </c>
      <c r="Q134" s="1" t="s">
        <v>24100</v>
      </c>
      <c r="R134" s="1" t="s">
        <v>14323</v>
      </c>
      <c r="S134" s="1" t="s">
        <v>132</v>
      </c>
      <c r="T134" s="1"/>
      <c r="U134" s="1"/>
      <c r="V134" s="1" t="s">
        <v>14335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20823</v>
      </c>
      <c r="F135" s="1" t="s">
        <v>21652</v>
      </c>
      <c r="G135" s="1" t="s">
        <v>22461</v>
      </c>
      <c r="H135" s="1" t="s">
        <v>23271</v>
      </c>
      <c r="I135" s="1" t="s">
        <v>10018</v>
      </c>
      <c r="J135" s="1"/>
      <c r="K135" s="1" t="s">
        <v>23990</v>
      </c>
      <c r="L135" s="1" t="s">
        <v>133</v>
      </c>
      <c r="M135" s="1" t="s">
        <v>11627</v>
      </c>
      <c r="N135" s="1" t="s">
        <v>13165</v>
      </c>
      <c r="O135" s="1" t="s">
        <v>133</v>
      </c>
      <c r="P135" s="1" t="s">
        <v>23991</v>
      </c>
      <c r="Q135" s="1" t="s">
        <v>24101</v>
      </c>
      <c r="R135" s="1" t="s">
        <v>14323</v>
      </c>
      <c r="S135" s="1" t="s">
        <v>133</v>
      </c>
      <c r="T135" s="1"/>
      <c r="U135" s="1"/>
      <c r="V135" s="1" t="s">
        <v>14335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6804</v>
      </c>
      <c r="H136" s="1" t="s">
        <v>8416</v>
      </c>
      <c r="I136" s="1" t="s">
        <v>10019</v>
      </c>
      <c r="J136" s="1"/>
      <c r="K136" s="1" t="s">
        <v>23990</v>
      </c>
      <c r="L136" s="1" t="s">
        <v>134</v>
      </c>
      <c r="M136" s="1" t="s">
        <v>11628</v>
      </c>
      <c r="N136" s="1" t="s">
        <v>13165</v>
      </c>
      <c r="O136" s="1" t="s">
        <v>134</v>
      </c>
      <c r="P136" s="1" t="s">
        <v>23991</v>
      </c>
      <c r="Q136" s="1" t="s">
        <v>24102</v>
      </c>
      <c r="R136" s="1" t="s">
        <v>14323</v>
      </c>
      <c r="S136" s="1" t="s">
        <v>134</v>
      </c>
      <c r="T136" s="1"/>
      <c r="U136" s="1"/>
      <c r="V136" s="1" t="s">
        <v>14335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20824</v>
      </c>
      <c r="F137" s="1" t="s">
        <v>21653</v>
      </c>
      <c r="G137" s="1" t="s">
        <v>22462</v>
      </c>
      <c r="H137" s="1" t="s">
        <v>23272</v>
      </c>
      <c r="I137" s="1" t="s">
        <v>10020</v>
      </c>
      <c r="J137" s="1"/>
      <c r="K137" s="1" t="s">
        <v>23990</v>
      </c>
      <c r="L137" s="1" t="s">
        <v>135</v>
      </c>
      <c r="M137" s="1" t="s">
        <v>11629</v>
      </c>
      <c r="N137" s="1" t="s">
        <v>13165</v>
      </c>
      <c r="O137" s="1" t="s">
        <v>135</v>
      </c>
      <c r="P137" s="1" t="s">
        <v>23991</v>
      </c>
      <c r="Q137" s="1" t="s">
        <v>24103</v>
      </c>
      <c r="R137" s="1" t="s">
        <v>14323</v>
      </c>
      <c r="S137" s="1" t="s">
        <v>135</v>
      </c>
      <c r="T137" s="1"/>
      <c r="U137" s="1"/>
      <c r="V137" s="1" t="s">
        <v>14335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6806</v>
      </c>
      <c r="H138" s="1" t="s">
        <v>8418</v>
      </c>
      <c r="I138" s="1" t="s">
        <v>10021</v>
      </c>
      <c r="J138" s="1"/>
      <c r="K138" s="1" t="s">
        <v>23990</v>
      </c>
      <c r="L138" s="1" t="s">
        <v>136</v>
      </c>
      <c r="M138" s="1" t="s">
        <v>11630</v>
      </c>
      <c r="N138" s="1" t="s">
        <v>13165</v>
      </c>
      <c r="O138" s="1" t="s">
        <v>136</v>
      </c>
      <c r="P138" s="1" t="s">
        <v>23991</v>
      </c>
      <c r="Q138" s="1" t="s">
        <v>24104</v>
      </c>
      <c r="R138" s="1" t="s">
        <v>14323</v>
      </c>
      <c r="S138" s="1" t="s">
        <v>136</v>
      </c>
      <c r="T138" s="1"/>
      <c r="U138" s="1"/>
      <c r="V138" s="1" t="s">
        <v>14335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20825</v>
      </c>
      <c r="F139" s="1" t="s">
        <v>21654</v>
      </c>
      <c r="G139" s="1" t="s">
        <v>22463</v>
      </c>
      <c r="H139" s="1" t="s">
        <v>23273</v>
      </c>
      <c r="I139" s="1" t="s">
        <v>10022</v>
      </c>
      <c r="J139" s="1"/>
      <c r="K139" s="1" t="s">
        <v>23990</v>
      </c>
      <c r="L139" s="1" t="s">
        <v>137</v>
      </c>
      <c r="M139" s="1" t="s">
        <v>11631</v>
      </c>
      <c r="N139" s="1" t="s">
        <v>13165</v>
      </c>
      <c r="O139" s="1" t="s">
        <v>137</v>
      </c>
      <c r="P139" s="1" t="s">
        <v>23991</v>
      </c>
      <c r="Q139" s="1" t="s">
        <v>24105</v>
      </c>
      <c r="R139" s="1" t="s">
        <v>14323</v>
      </c>
      <c r="S139" s="1" t="s">
        <v>137</v>
      </c>
      <c r="T139" s="1"/>
      <c r="U139" s="1"/>
      <c r="V139" s="1" t="s">
        <v>14335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6808</v>
      </c>
      <c r="H140" s="1" t="s">
        <v>8418</v>
      </c>
      <c r="I140" s="1" t="s">
        <v>10023</v>
      </c>
      <c r="J140" s="1"/>
      <c r="K140" s="1" t="s">
        <v>23990</v>
      </c>
      <c r="L140" s="1" t="s">
        <v>138</v>
      </c>
      <c r="M140" s="1" t="s">
        <v>11632</v>
      </c>
      <c r="N140" s="1" t="s">
        <v>13165</v>
      </c>
      <c r="O140" s="1" t="s">
        <v>138</v>
      </c>
      <c r="P140" s="1" t="s">
        <v>23991</v>
      </c>
      <c r="Q140" s="1" t="s">
        <v>24104</v>
      </c>
      <c r="R140" s="1" t="s">
        <v>14323</v>
      </c>
      <c r="S140" s="1" t="s">
        <v>138</v>
      </c>
      <c r="T140" s="1"/>
      <c r="U140" s="1"/>
      <c r="V140" s="1" t="s">
        <v>14335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20826</v>
      </c>
      <c r="F141" s="1" t="s">
        <v>21655</v>
      </c>
      <c r="G141" s="1" t="s">
        <v>22464</v>
      </c>
      <c r="H141" s="1" t="s">
        <v>23274</v>
      </c>
      <c r="I141" s="1" t="s">
        <v>10024</v>
      </c>
      <c r="J141" s="1"/>
      <c r="K141" s="1" t="s">
        <v>23990</v>
      </c>
      <c r="L141" s="1" t="s">
        <v>139</v>
      </c>
      <c r="M141" s="1" t="s">
        <v>11633</v>
      </c>
      <c r="N141" s="1" t="s">
        <v>13165</v>
      </c>
      <c r="O141" s="1" t="s">
        <v>139</v>
      </c>
      <c r="P141" s="1" t="s">
        <v>23991</v>
      </c>
      <c r="Q141" s="1" t="s">
        <v>24106</v>
      </c>
      <c r="R141" s="1" t="s">
        <v>14323</v>
      </c>
      <c r="S141" s="1" t="s">
        <v>139</v>
      </c>
      <c r="T141" s="1"/>
      <c r="U141" s="1"/>
      <c r="V141" s="1" t="s">
        <v>14335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3527</v>
      </c>
      <c r="H142" s="1" t="s">
        <v>8421</v>
      </c>
      <c r="I142" s="1" t="s">
        <v>10025</v>
      </c>
      <c r="J142" s="1"/>
      <c r="K142" s="1" t="s">
        <v>23990</v>
      </c>
      <c r="L142" s="1" t="s">
        <v>140</v>
      </c>
      <c r="M142" s="1" t="s">
        <v>11634</v>
      </c>
      <c r="N142" s="1" t="s">
        <v>13165</v>
      </c>
      <c r="O142" s="1" t="s">
        <v>140</v>
      </c>
      <c r="P142" s="1" t="s">
        <v>23991</v>
      </c>
      <c r="Q142" s="1" t="s">
        <v>24107</v>
      </c>
      <c r="R142" s="1" t="s">
        <v>14323</v>
      </c>
      <c r="S142" s="1" t="s">
        <v>140</v>
      </c>
      <c r="T142" s="1"/>
      <c r="U142" s="1"/>
      <c r="V142" s="1" t="s">
        <v>14335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14471</v>
      </c>
      <c r="F143" s="1" t="s">
        <v>15617</v>
      </c>
      <c r="G143" s="1" t="s">
        <v>16737</v>
      </c>
      <c r="H143" s="1" t="s">
        <v>17855</v>
      </c>
      <c r="I143" s="1" t="s">
        <v>10026</v>
      </c>
      <c r="J143" s="1"/>
      <c r="K143" s="1" t="s">
        <v>23990</v>
      </c>
      <c r="L143" s="1" t="s">
        <v>141</v>
      </c>
      <c r="M143" s="1" t="s">
        <v>11635</v>
      </c>
      <c r="N143" s="1" t="s">
        <v>13165</v>
      </c>
      <c r="O143" s="1" t="s">
        <v>141</v>
      </c>
      <c r="P143" s="1" t="s">
        <v>23991</v>
      </c>
      <c r="Q143" s="1" t="s">
        <v>24108</v>
      </c>
      <c r="R143" s="1" t="s">
        <v>14323</v>
      </c>
      <c r="S143" s="1" t="s">
        <v>141</v>
      </c>
      <c r="T143" s="1"/>
      <c r="U143" s="1"/>
      <c r="V143" s="1" t="s">
        <v>14335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20827</v>
      </c>
      <c r="F144" s="1" t="s">
        <v>21656</v>
      </c>
      <c r="G144" s="1" t="s">
        <v>22465</v>
      </c>
      <c r="H144" s="1" t="s">
        <v>23275</v>
      </c>
      <c r="I144" s="1" t="s">
        <v>10027</v>
      </c>
      <c r="J144" s="1"/>
      <c r="K144" s="1" t="s">
        <v>23990</v>
      </c>
      <c r="L144" s="1" t="s">
        <v>142</v>
      </c>
      <c r="M144" s="1" t="s">
        <v>11636</v>
      </c>
      <c r="N144" s="1" t="s">
        <v>13165</v>
      </c>
      <c r="O144" s="1" t="s">
        <v>142</v>
      </c>
      <c r="P144" s="1" t="s">
        <v>23991</v>
      </c>
      <c r="Q144" s="1" t="s">
        <v>24109</v>
      </c>
      <c r="R144" s="1" t="s">
        <v>14323</v>
      </c>
      <c r="S144" s="1" t="s">
        <v>142</v>
      </c>
      <c r="T144" s="1"/>
      <c r="U144" s="1"/>
      <c r="V144" s="1" t="s">
        <v>14335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20828</v>
      </c>
      <c r="F145" s="1" t="s">
        <v>21657</v>
      </c>
      <c r="G145" s="1" t="s">
        <v>22466</v>
      </c>
      <c r="H145" s="1" t="s">
        <v>23276</v>
      </c>
      <c r="I145" s="1" t="s">
        <v>10028</v>
      </c>
      <c r="J145" s="1"/>
      <c r="K145" s="1" t="s">
        <v>23990</v>
      </c>
      <c r="L145" s="1" t="s">
        <v>143</v>
      </c>
      <c r="M145" s="1" t="s">
        <v>11637</v>
      </c>
      <c r="N145" s="1" t="s">
        <v>13165</v>
      </c>
      <c r="O145" s="1" t="s">
        <v>143</v>
      </c>
      <c r="P145" s="1" t="s">
        <v>23991</v>
      </c>
      <c r="Q145" s="1" t="s">
        <v>24110</v>
      </c>
      <c r="R145" s="1" t="s">
        <v>14323</v>
      </c>
      <c r="S145" s="1" t="s">
        <v>143</v>
      </c>
      <c r="T145" s="1"/>
      <c r="U145" s="1"/>
      <c r="V145" s="1" t="s">
        <v>14335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20829</v>
      </c>
      <c r="F146" s="1" t="s">
        <v>21658</v>
      </c>
      <c r="G146" s="1" t="s">
        <v>22467</v>
      </c>
      <c r="H146" s="1" t="s">
        <v>23277</v>
      </c>
      <c r="I146" s="1" t="s">
        <v>10029</v>
      </c>
      <c r="J146" s="1"/>
      <c r="K146" s="1" t="s">
        <v>23990</v>
      </c>
      <c r="L146" s="1" t="s">
        <v>144</v>
      </c>
      <c r="M146" s="1" t="s">
        <v>11638</v>
      </c>
      <c r="N146" s="1" t="s">
        <v>13165</v>
      </c>
      <c r="O146" s="1" t="s">
        <v>144</v>
      </c>
      <c r="P146" s="1" t="s">
        <v>23991</v>
      </c>
      <c r="Q146" s="1" t="s">
        <v>24111</v>
      </c>
      <c r="R146" s="1" t="s">
        <v>14323</v>
      </c>
      <c r="S146" s="1" t="s">
        <v>144</v>
      </c>
      <c r="T146" s="1"/>
      <c r="U146" s="1"/>
      <c r="V146" s="1" t="s">
        <v>14335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3532</v>
      </c>
      <c r="G147" s="1" t="s">
        <v>6814</v>
      </c>
      <c r="H147" s="1" t="s">
        <v>8426</v>
      </c>
      <c r="I147" s="1" t="s">
        <v>10030</v>
      </c>
      <c r="J147" s="1"/>
      <c r="K147" s="1" t="s">
        <v>23990</v>
      </c>
      <c r="L147" s="1" t="s">
        <v>145</v>
      </c>
      <c r="M147" s="1" t="s">
        <v>11639</v>
      </c>
      <c r="N147" s="1" t="s">
        <v>13165</v>
      </c>
      <c r="O147" s="1" t="s">
        <v>145</v>
      </c>
      <c r="P147" s="1" t="s">
        <v>23991</v>
      </c>
      <c r="Q147" s="1" t="s">
        <v>24112</v>
      </c>
      <c r="R147" s="1" t="s">
        <v>14323</v>
      </c>
      <c r="S147" s="1" t="s">
        <v>145</v>
      </c>
      <c r="T147" s="1"/>
      <c r="U147" s="1"/>
      <c r="V147" s="1" t="s">
        <v>14335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20830</v>
      </c>
      <c r="F148" s="1" t="s">
        <v>21659</v>
      </c>
      <c r="G148" s="1" t="s">
        <v>22468</v>
      </c>
      <c r="H148" s="1" t="s">
        <v>23278</v>
      </c>
      <c r="I148" s="1" t="s">
        <v>10031</v>
      </c>
      <c r="J148" s="1"/>
      <c r="K148" s="1" t="s">
        <v>23990</v>
      </c>
      <c r="L148" s="1" t="s">
        <v>146</v>
      </c>
      <c r="M148" s="1" t="s">
        <v>11640</v>
      </c>
      <c r="N148" s="1" t="s">
        <v>13165</v>
      </c>
      <c r="O148" s="1" t="s">
        <v>146</v>
      </c>
      <c r="P148" s="1" t="s">
        <v>23991</v>
      </c>
      <c r="Q148" s="1" t="s">
        <v>24113</v>
      </c>
      <c r="R148" s="1" t="s">
        <v>14323</v>
      </c>
      <c r="S148" s="1" t="s">
        <v>146</v>
      </c>
      <c r="T148" s="1"/>
      <c r="U148" s="1"/>
      <c r="V148" s="1" t="s">
        <v>14335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20831</v>
      </c>
      <c r="F149" s="1" t="s">
        <v>21660</v>
      </c>
      <c r="G149" s="1" t="s">
        <v>22469</v>
      </c>
      <c r="H149" s="1" t="s">
        <v>23279</v>
      </c>
      <c r="I149" s="1" t="s">
        <v>10032</v>
      </c>
      <c r="J149" s="1"/>
      <c r="K149" s="1" t="s">
        <v>23990</v>
      </c>
      <c r="L149" s="1" t="s">
        <v>147</v>
      </c>
      <c r="M149" s="1" t="s">
        <v>11641</v>
      </c>
      <c r="N149" s="1" t="s">
        <v>13165</v>
      </c>
      <c r="O149" s="1" t="s">
        <v>147</v>
      </c>
      <c r="P149" s="1" t="s">
        <v>23991</v>
      </c>
      <c r="Q149" s="1" t="s">
        <v>24114</v>
      </c>
      <c r="R149" s="1" t="s">
        <v>14323</v>
      </c>
      <c r="S149" s="1" t="s">
        <v>147</v>
      </c>
      <c r="T149" s="1"/>
      <c r="U149" s="1"/>
      <c r="V149" s="1" t="s">
        <v>14335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6817</v>
      </c>
      <c r="H150" s="1" t="s">
        <v>8429</v>
      </c>
      <c r="I150" s="1" t="s">
        <v>10033</v>
      </c>
      <c r="J150" s="1"/>
      <c r="K150" s="1" t="s">
        <v>23990</v>
      </c>
      <c r="L150" s="1" t="s">
        <v>148</v>
      </c>
      <c r="M150" s="1" t="s">
        <v>11642</v>
      </c>
      <c r="N150" s="1" t="s">
        <v>13165</v>
      </c>
      <c r="O150" s="1" t="s">
        <v>148</v>
      </c>
      <c r="P150" s="1" t="s">
        <v>23991</v>
      </c>
      <c r="Q150" s="1" t="s">
        <v>24115</v>
      </c>
      <c r="R150" s="1" t="s">
        <v>14323</v>
      </c>
      <c r="S150" s="1" t="s">
        <v>148</v>
      </c>
      <c r="T150" s="1"/>
      <c r="U150" s="1"/>
      <c r="V150" s="1" t="s">
        <v>14335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14477</v>
      </c>
      <c r="F151" s="1" t="s">
        <v>15622</v>
      </c>
      <c r="G151" s="1" t="s">
        <v>16743</v>
      </c>
      <c r="H151" s="1" t="s">
        <v>17861</v>
      </c>
      <c r="I151" s="1" t="s">
        <v>10034</v>
      </c>
      <c r="J151" s="1"/>
      <c r="K151" s="1" t="s">
        <v>23990</v>
      </c>
      <c r="L151" s="1" t="s">
        <v>149</v>
      </c>
      <c r="M151" s="1" t="s">
        <v>11643</v>
      </c>
      <c r="N151" s="1" t="s">
        <v>13165</v>
      </c>
      <c r="O151" s="1" t="s">
        <v>149</v>
      </c>
      <c r="P151" s="1" t="s">
        <v>23991</v>
      </c>
      <c r="Q151" s="1" t="s">
        <v>24116</v>
      </c>
      <c r="R151" s="1" t="s">
        <v>14323</v>
      </c>
      <c r="S151" s="1" t="s">
        <v>149</v>
      </c>
      <c r="T151" s="1"/>
      <c r="U151" s="1"/>
      <c r="V151" s="1" t="s">
        <v>14335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3537</v>
      </c>
      <c r="H152" s="1" t="s">
        <v>8431</v>
      </c>
      <c r="I152" s="1" t="s">
        <v>10035</v>
      </c>
      <c r="J152" s="1"/>
      <c r="K152" s="1" t="s">
        <v>23990</v>
      </c>
      <c r="L152" s="1" t="s">
        <v>150</v>
      </c>
      <c r="M152" s="1" t="s">
        <v>11644</v>
      </c>
      <c r="N152" s="1" t="s">
        <v>13165</v>
      </c>
      <c r="O152" s="1" t="s">
        <v>150</v>
      </c>
      <c r="P152" s="1" t="s">
        <v>23991</v>
      </c>
      <c r="Q152" s="1" t="s">
        <v>24117</v>
      </c>
      <c r="R152" s="1" t="s">
        <v>14323</v>
      </c>
      <c r="S152" s="1" t="s">
        <v>150</v>
      </c>
      <c r="T152" s="1"/>
      <c r="U152" s="1"/>
      <c r="V152" s="1" t="s">
        <v>14335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20832</v>
      </c>
      <c r="F153" s="1" t="s">
        <v>21661</v>
      </c>
      <c r="G153" s="1" t="s">
        <v>22470</v>
      </c>
      <c r="H153" s="1" t="s">
        <v>23280</v>
      </c>
      <c r="I153" s="1" t="s">
        <v>10036</v>
      </c>
      <c r="J153" s="1"/>
      <c r="K153" s="1" t="s">
        <v>23990</v>
      </c>
      <c r="L153" s="1" t="s">
        <v>151</v>
      </c>
      <c r="M153" s="1" t="s">
        <v>11645</v>
      </c>
      <c r="N153" s="1" t="s">
        <v>13165</v>
      </c>
      <c r="O153" s="1" t="s">
        <v>151</v>
      </c>
      <c r="P153" s="1" t="s">
        <v>23991</v>
      </c>
      <c r="Q153" s="1" t="s">
        <v>24118</v>
      </c>
      <c r="R153" s="1" t="s">
        <v>14323</v>
      </c>
      <c r="S153" s="1" t="s">
        <v>151</v>
      </c>
      <c r="T153" s="1"/>
      <c r="U153" s="1"/>
      <c r="V153" s="1" t="s">
        <v>14335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20833</v>
      </c>
      <c r="F154" s="1" t="s">
        <v>21662</v>
      </c>
      <c r="G154" s="1" t="s">
        <v>22471</v>
      </c>
      <c r="H154" s="1" t="s">
        <v>23281</v>
      </c>
      <c r="I154" s="1" t="s">
        <v>10037</v>
      </c>
      <c r="J154" s="1"/>
      <c r="K154" s="1" t="s">
        <v>23990</v>
      </c>
      <c r="L154" s="1" t="s">
        <v>152</v>
      </c>
      <c r="M154" s="1" t="s">
        <v>11646</v>
      </c>
      <c r="N154" s="1" t="s">
        <v>13165</v>
      </c>
      <c r="O154" s="1" t="s">
        <v>152</v>
      </c>
      <c r="P154" s="1" t="s">
        <v>23991</v>
      </c>
      <c r="Q154" s="1" t="s">
        <v>24119</v>
      </c>
      <c r="R154" s="1" t="s">
        <v>14323</v>
      </c>
      <c r="S154" s="1" t="s">
        <v>152</v>
      </c>
      <c r="T154" s="1"/>
      <c r="U154" s="1"/>
      <c r="V154" s="1" t="s">
        <v>14335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20834</v>
      </c>
      <c r="F155" s="1" t="s">
        <v>21663</v>
      </c>
      <c r="G155" s="1" t="s">
        <v>22472</v>
      </c>
      <c r="H155" s="1" t="s">
        <v>23282</v>
      </c>
      <c r="I155" s="1" t="s">
        <v>10038</v>
      </c>
      <c r="J155" s="1"/>
      <c r="K155" s="1" t="s">
        <v>23990</v>
      </c>
      <c r="L155" s="1" t="s">
        <v>153</v>
      </c>
      <c r="M155" s="1" t="s">
        <v>11647</v>
      </c>
      <c r="N155" s="1" t="s">
        <v>13165</v>
      </c>
      <c r="O155" s="1" t="s">
        <v>153</v>
      </c>
      <c r="P155" s="1" t="s">
        <v>23991</v>
      </c>
      <c r="Q155" s="1" t="s">
        <v>24120</v>
      </c>
      <c r="R155" s="1" t="s">
        <v>14323</v>
      </c>
      <c r="S155" s="1" t="s">
        <v>153</v>
      </c>
      <c r="T155" s="1"/>
      <c r="U155" s="1"/>
      <c r="V155" s="1" t="s">
        <v>14335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20835</v>
      </c>
      <c r="F156" s="1" t="s">
        <v>21664</v>
      </c>
      <c r="G156" s="1" t="s">
        <v>22473</v>
      </c>
      <c r="H156" s="1" t="s">
        <v>23283</v>
      </c>
      <c r="I156" s="1" t="s">
        <v>10039</v>
      </c>
      <c r="J156" s="1"/>
      <c r="K156" s="1" t="s">
        <v>23990</v>
      </c>
      <c r="L156" s="1" t="s">
        <v>154</v>
      </c>
      <c r="M156" s="1" t="s">
        <v>11648</v>
      </c>
      <c r="N156" s="1" t="s">
        <v>13165</v>
      </c>
      <c r="O156" s="1" t="s">
        <v>154</v>
      </c>
      <c r="P156" s="1" t="s">
        <v>23991</v>
      </c>
      <c r="Q156" s="1" t="s">
        <v>24121</v>
      </c>
      <c r="R156" s="1" t="s">
        <v>14323</v>
      </c>
      <c r="S156" s="1" t="s">
        <v>154</v>
      </c>
      <c r="T156" s="1"/>
      <c r="U156" s="1"/>
      <c r="V156" s="1" t="s">
        <v>14335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20836</v>
      </c>
      <c r="F157" s="1" t="s">
        <v>21665</v>
      </c>
      <c r="G157" s="1" t="s">
        <v>22474</v>
      </c>
      <c r="H157" s="1" t="s">
        <v>23284</v>
      </c>
      <c r="I157" s="1" t="s">
        <v>10040</v>
      </c>
      <c r="J157" s="1"/>
      <c r="K157" s="1" t="s">
        <v>23990</v>
      </c>
      <c r="L157" s="1" t="s">
        <v>155</v>
      </c>
      <c r="M157" s="1" t="s">
        <v>11649</v>
      </c>
      <c r="N157" s="1" t="s">
        <v>13165</v>
      </c>
      <c r="O157" s="1" t="s">
        <v>155</v>
      </c>
      <c r="P157" s="1" t="s">
        <v>23991</v>
      </c>
      <c r="Q157" s="1" t="s">
        <v>24122</v>
      </c>
      <c r="R157" s="1" t="s">
        <v>14323</v>
      </c>
      <c r="S157" s="1" t="s">
        <v>155</v>
      </c>
      <c r="T157" s="1"/>
      <c r="U157" s="1"/>
      <c r="V157" s="1" t="s">
        <v>14335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6824</v>
      </c>
      <c r="H158" s="1" t="s">
        <v>8437</v>
      </c>
      <c r="I158" s="1" t="s">
        <v>10003</v>
      </c>
      <c r="J158" s="1"/>
      <c r="K158" s="1" t="s">
        <v>23990</v>
      </c>
      <c r="L158" s="1" t="s">
        <v>156</v>
      </c>
      <c r="M158" s="1" t="s">
        <v>11650</v>
      </c>
      <c r="N158" s="1" t="s">
        <v>13165</v>
      </c>
      <c r="O158" s="1" t="s">
        <v>156</v>
      </c>
      <c r="P158" s="1" t="s">
        <v>23991</v>
      </c>
      <c r="Q158" s="1" t="s">
        <v>24123</v>
      </c>
      <c r="R158" s="1" t="s">
        <v>14323</v>
      </c>
      <c r="S158" s="1" t="s">
        <v>156</v>
      </c>
      <c r="T158" s="1"/>
      <c r="U158" s="1"/>
      <c r="V158" s="1" t="s">
        <v>14335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20837</v>
      </c>
      <c r="F159" s="1" t="s">
        <v>21666</v>
      </c>
      <c r="G159" s="1" t="s">
        <v>22475</v>
      </c>
      <c r="H159" s="1" t="s">
        <v>23285</v>
      </c>
      <c r="I159" s="1" t="s">
        <v>10041</v>
      </c>
      <c r="J159" s="1"/>
      <c r="K159" s="1" t="s">
        <v>23990</v>
      </c>
      <c r="L159" s="1" t="s">
        <v>157</v>
      </c>
      <c r="M159" s="1" t="s">
        <v>11651</v>
      </c>
      <c r="N159" s="1" t="s">
        <v>13165</v>
      </c>
      <c r="O159" s="1" t="s">
        <v>157</v>
      </c>
      <c r="P159" s="1" t="s">
        <v>23991</v>
      </c>
      <c r="Q159" s="1" t="s">
        <v>24124</v>
      </c>
      <c r="R159" s="1" t="s">
        <v>14323</v>
      </c>
      <c r="S159" s="1" t="s">
        <v>157</v>
      </c>
      <c r="T159" s="1"/>
      <c r="U159" s="1"/>
      <c r="V159" s="1" t="s">
        <v>14335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20838</v>
      </c>
      <c r="F160" s="1" t="s">
        <v>21667</v>
      </c>
      <c r="G160" s="1" t="s">
        <v>22476</v>
      </c>
      <c r="H160" s="1" t="s">
        <v>23281</v>
      </c>
      <c r="I160" s="1" t="s">
        <v>10042</v>
      </c>
      <c r="J160" s="1"/>
      <c r="K160" s="1" t="s">
        <v>23990</v>
      </c>
      <c r="L160" s="1" t="s">
        <v>158</v>
      </c>
      <c r="M160" s="1" t="s">
        <v>11652</v>
      </c>
      <c r="N160" s="1" t="s">
        <v>13165</v>
      </c>
      <c r="O160" s="1" t="s">
        <v>158</v>
      </c>
      <c r="P160" s="1" t="s">
        <v>23991</v>
      </c>
      <c r="Q160" s="1" t="s">
        <v>24119</v>
      </c>
      <c r="R160" s="1" t="s">
        <v>14323</v>
      </c>
      <c r="S160" s="1" t="s">
        <v>158</v>
      </c>
      <c r="T160" s="1"/>
      <c r="U160" s="1"/>
      <c r="V160" s="1" t="s">
        <v>14335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14487</v>
      </c>
      <c r="F161" s="1" t="s">
        <v>15632</v>
      </c>
      <c r="G161" s="1" t="s">
        <v>16752</v>
      </c>
      <c r="H161" s="1" t="s">
        <v>17870</v>
      </c>
      <c r="I161" s="1" t="s">
        <v>10043</v>
      </c>
      <c r="J161" s="1"/>
      <c r="K161" s="1" t="s">
        <v>23990</v>
      </c>
      <c r="L161" s="1" t="s">
        <v>159</v>
      </c>
      <c r="M161" s="1" t="s">
        <v>11653</v>
      </c>
      <c r="N161" s="1" t="s">
        <v>13165</v>
      </c>
      <c r="O161" s="1" t="s">
        <v>159</v>
      </c>
      <c r="P161" s="1" t="s">
        <v>23991</v>
      </c>
      <c r="Q161" s="1" t="s">
        <v>24125</v>
      </c>
      <c r="R161" s="1" t="s">
        <v>14323</v>
      </c>
      <c r="S161" s="1" t="s">
        <v>159</v>
      </c>
      <c r="T161" s="1"/>
      <c r="U161" s="1"/>
      <c r="V161" s="1" t="s">
        <v>14335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20839</v>
      </c>
      <c r="F162" s="1" t="s">
        <v>21668</v>
      </c>
      <c r="G162" s="1" t="s">
        <v>22477</v>
      </c>
      <c r="H162" s="1" t="s">
        <v>23286</v>
      </c>
      <c r="I162" s="1" t="s">
        <v>10044</v>
      </c>
      <c r="J162" s="1"/>
      <c r="K162" s="1" t="s">
        <v>23990</v>
      </c>
      <c r="L162" s="1" t="s">
        <v>160</v>
      </c>
      <c r="M162" s="1" t="s">
        <v>11654</v>
      </c>
      <c r="N162" s="1" t="s">
        <v>13165</v>
      </c>
      <c r="O162" s="1" t="s">
        <v>160</v>
      </c>
      <c r="P162" s="1" t="s">
        <v>23991</v>
      </c>
      <c r="Q162" s="1" t="s">
        <v>24126</v>
      </c>
      <c r="R162" s="1" t="s">
        <v>14323</v>
      </c>
      <c r="S162" s="1" t="s">
        <v>160</v>
      </c>
      <c r="T162" s="1"/>
      <c r="U162" s="1"/>
      <c r="V162" s="1" t="s">
        <v>14335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20840</v>
      </c>
      <c r="F163" s="1" t="s">
        <v>21669</v>
      </c>
      <c r="G163" s="1" t="s">
        <v>22478</v>
      </c>
      <c r="H163" s="1" t="s">
        <v>23287</v>
      </c>
      <c r="I163" s="1" t="s">
        <v>10045</v>
      </c>
      <c r="J163" s="1"/>
      <c r="K163" s="1" t="s">
        <v>23990</v>
      </c>
      <c r="L163" s="1" t="s">
        <v>161</v>
      </c>
      <c r="M163" s="1" t="s">
        <v>11655</v>
      </c>
      <c r="N163" s="1" t="s">
        <v>13165</v>
      </c>
      <c r="O163" s="1" t="s">
        <v>161</v>
      </c>
      <c r="P163" s="1" t="s">
        <v>23991</v>
      </c>
      <c r="Q163" s="1" t="s">
        <v>24127</v>
      </c>
      <c r="R163" s="1" t="s">
        <v>14323</v>
      </c>
      <c r="S163" s="1" t="s">
        <v>161</v>
      </c>
      <c r="T163" s="1"/>
      <c r="U163" s="1"/>
      <c r="V163" s="1" t="s">
        <v>14335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20841</v>
      </c>
      <c r="F164" s="1" t="s">
        <v>21670</v>
      </c>
      <c r="G164" s="1" t="s">
        <v>22479</v>
      </c>
      <c r="H164" s="1" t="s">
        <v>23288</v>
      </c>
      <c r="I164" s="1" t="s">
        <v>10046</v>
      </c>
      <c r="J164" s="1"/>
      <c r="K164" s="1" t="s">
        <v>23990</v>
      </c>
      <c r="L164" s="1" t="s">
        <v>162</v>
      </c>
      <c r="M164" s="1" t="s">
        <v>11656</v>
      </c>
      <c r="N164" s="1" t="s">
        <v>13165</v>
      </c>
      <c r="O164" s="1" t="s">
        <v>162</v>
      </c>
      <c r="P164" s="1" t="s">
        <v>23991</v>
      </c>
      <c r="Q164" s="1" t="s">
        <v>24128</v>
      </c>
      <c r="R164" s="1" t="s">
        <v>14323</v>
      </c>
      <c r="S164" s="1" t="s">
        <v>162</v>
      </c>
      <c r="T164" s="1"/>
      <c r="U164" s="1"/>
      <c r="V164" s="1" t="s">
        <v>14335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20842</v>
      </c>
      <c r="F165" s="1" t="s">
        <v>21671</v>
      </c>
      <c r="G165" s="1" t="s">
        <v>22480</v>
      </c>
      <c r="H165" s="1" t="s">
        <v>23289</v>
      </c>
      <c r="I165" s="1" t="s">
        <v>10047</v>
      </c>
      <c r="J165" s="1"/>
      <c r="K165" s="1" t="s">
        <v>23990</v>
      </c>
      <c r="L165" s="1" t="s">
        <v>163</v>
      </c>
      <c r="M165" s="1" t="s">
        <v>11657</v>
      </c>
      <c r="N165" s="1" t="s">
        <v>13165</v>
      </c>
      <c r="O165" s="1" t="s">
        <v>163</v>
      </c>
      <c r="P165" s="1" t="s">
        <v>23991</v>
      </c>
      <c r="Q165" s="1" t="s">
        <v>24129</v>
      </c>
      <c r="R165" s="1" t="s">
        <v>14323</v>
      </c>
      <c r="S165" s="1" t="s">
        <v>163</v>
      </c>
      <c r="T165" s="1"/>
      <c r="U165" s="1"/>
      <c r="V165" s="1" t="s">
        <v>14335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20843</v>
      </c>
      <c r="F166" s="1" t="s">
        <v>21672</v>
      </c>
      <c r="G166" s="1" t="s">
        <v>22481</v>
      </c>
      <c r="H166" s="1" t="s">
        <v>23290</v>
      </c>
      <c r="I166" s="1" t="s">
        <v>10048</v>
      </c>
      <c r="J166" s="1"/>
      <c r="K166" s="1" t="s">
        <v>23990</v>
      </c>
      <c r="L166" s="1" t="s">
        <v>164</v>
      </c>
      <c r="M166" s="1" t="s">
        <v>11658</v>
      </c>
      <c r="N166" s="1" t="s">
        <v>13165</v>
      </c>
      <c r="O166" s="1" t="s">
        <v>164</v>
      </c>
      <c r="P166" s="1" t="s">
        <v>23991</v>
      </c>
      <c r="Q166" s="1" t="s">
        <v>24130</v>
      </c>
      <c r="R166" s="1" t="s">
        <v>14323</v>
      </c>
      <c r="S166" s="1" t="s">
        <v>164</v>
      </c>
      <c r="T166" s="1"/>
      <c r="U166" s="1"/>
      <c r="V166" s="1" t="s">
        <v>14335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20844</v>
      </c>
      <c r="F167" s="1" t="s">
        <v>21673</v>
      </c>
      <c r="G167" s="1" t="s">
        <v>22482</v>
      </c>
      <c r="H167" s="1" t="s">
        <v>23291</v>
      </c>
      <c r="I167" s="1" t="s">
        <v>10049</v>
      </c>
      <c r="J167" s="1"/>
      <c r="K167" s="1" t="s">
        <v>23990</v>
      </c>
      <c r="L167" s="1" t="s">
        <v>165</v>
      </c>
      <c r="M167" s="1" t="s">
        <v>11659</v>
      </c>
      <c r="N167" s="1" t="s">
        <v>13165</v>
      </c>
      <c r="O167" s="1" t="s">
        <v>165</v>
      </c>
      <c r="P167" s="1" t="s">
        <v>23991</v>
      </c>
      <c r="Q167" s="1" t="s">
        <v>24131</v>
      </c>
      <c r="R167" s="1" t="s">
        <v>14323</v>
      </c>
      <c r="S167" s="1" t="s">
        <v>165</v>
      </c>
      <c r="T167" s="1"/>
      <c r="U167" s="1"/>
      <c r="V167" s="1" t="s">
        <v>14335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6834</v>
      </c>
      <c r="H168" s="1" t="s">
        <v>8446</v>
      </c>
      <c r="I168" s="1" t="s">
        <v>10050</v>
      </c>
      <c r="J168" s="1"/>
      <c r="K168" s="1" t="s">
        <v>23990</v>
      </c>
      <c r="L168" s="1" t="s">
        <v>166</v>
      </c>
      <c r="M168" s="1" t="s">
        <v>11660</v>
      </c>
      <c r="N168" s="1" t="s">
        <v>13165</v>
      </c>
      <c r="O168" s="1" t="s">
        <v>166</v>
      </c>
      <c r="P168" s="1" t="s">
        <v>23991</v>
      </c>
      <c r="Q168" s="1" t="s">
        <v>24132</v>
      </c>
      <c r="R168" s="1" t="s">
        <v>14323</v>
      </c>
      <c r="S168" s="1" t="s">
        <v>166</v>
      </c>
      <c r="T168" s="1"/>
      <c r="U168" s="1"/>
      <c r="V168" s="1" t="s">
        <v>14335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20845</v>
      </c>
      <c r="F169" s="1" t="s">
        <v>21674</v>
      </c>
      <c r="G169" s="1" t="s">
        <v>22483</v>
      </c>
      <c r="H169" s="1" t="s">
        <v>23292</v>
      </c>
      <c r="I169" s="1" t="s">
        <v>10051</v>
      </c>
      <c r="J169" s="1"/>
      <c r="K169" s="1" t="s">
        <v>23990</v>
      </c>
      <c r="L169" s="1" t="s">
        <v>167</v>
      </c>
      <c r="M169" s="1" t="s">
        <v>11661</v>
      </c>
      <c r="N169" s="1" t="s">
        <v>13165</v>
      </c>
      <c r="O169" s="1" t="s">
        <v>167</v>
      </c>
      <c r="P169" s="1" t="s">
        <v>23991</v>
      </c>
      <c r="Q169" s="1" t="s">
        <v>24133</v>
      </c>
      <c r="R169" s="1" t="s">
        <v>14323</v>
      </c>
      <c r="S169" s="1" t="s">
        <v>167</v>
      </c>
      <c r="T169" s="1"/>
      <c r="U169" s="1"/>
      <c r="V169" s="1" t="s">
        <v>14335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6836</v>
      </c>
      <c r="H170" s="1" t="s">
        <v>8448</v>
      </c>
      <c r="I170" s="1" t="s">
        <v>10052</v>
      </c>
      <c r="J170" s="1"/>
      <c r="K170" s="1" t="s">
        <v>23990</v>
      </c>
      <c r="L170" s="1" t="s">
        <v>168</v>
      </c>
      <c r="M170" s="1" t="s">
        <v>11662</v>
      </c>
      <c r="N170" s="1" t="s">
        <v>13165</v>
      </c>
      <c r="O170" s="1" t="s">
        <v>168</v>
      </c>
      <c r="P170" s="1" t="s">
        <v>23991</v>
      </c>
      <c r="Q170" s="1" t="s">
        <v>24134</v>
      </c>
      <c r="R170" s="1" t="s">
        <v>14323</v>
      </c>
      <c r="S170" s="1" t="s">
        <v>168</v>
      </c>
      <c r="T170" s="1"/>
      <c r="U170" s="1"/>
      <c r="V170" s="1" t="s">
        <v>14335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20846</v>
      </c>
      <c r="F171" s="1" t="s">
        <v>21675</v>
      </c>
      <c r="G171" s="1" t="s">
        <v>22484</v>
      </c>
      <c r="H171" s="1" t="s">
        <v>23293</v>
      </c>
      <c r="I171" s="1" t="s">
        <v>10053</v>
      </c>
      <c r="J171" s="1"/>
      <c r="K171" s="1" t="s">
        <v>23990</v>
      </c>
      <c r="L171" s="1" t="s">
        <v>169</v>
      </c>
      <c r="M171" s="1" t="s">
        <v>11663</v>
      </c>
      <c r="N171" s="1" t="s">
        <v>13165</v>
      </c>
      <c r="O171" s="1" t="s">
        <v>169</v>
      </c>
      <c r="P171" s="1" t="s">
        <v>23991</v>
      </c>
      <c r="Q171" s="1" t="s">
        <v>24135</v>
      </c>
      <c r="R171" s="1" t="s">
        <v>14323</v>
      </c>
      <c r="S171" s="1" t="s">
        <v>169</v>
      </c>
      <c r="T171" s="1"/>
      <c r="U171" s="1"/>
      <c r="V171" s="1" t="s">
        <v>14335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20847</v>
      </c>
      <c r="F172" s="1" t="s">
        <v>21676</v>
      </c>
      <c r="G172" s="1" t="s">
        <v>22485</v>
      </c>
      <c r="H172" s="1" t="s">
        <v>23294</v>
      </c>
      <c r="I172" s="1" t="s">
        <v>10054</v>
      </c>
      <c r="J172" s="1"/>
      <c r="K172" s="1" t="s">
        <v>23990</v>
      </c>
      <c r="L172" s="1" t="s">
        <v>170</v>
      </c>
      <c r="M172" s="1" t="s">
        <v>11664</v>
      </c>
      <c r="N172" s="1" t="s">
        <v>13165</v>
      </c>
      <c r="O172" s="1" t="s">
        <v>170</v>
      </c>
      <c r="P172" s="1" t="s">
        <v>23991</v>
      </c>
      <c r="Q172" s="1" t="s">
        <v>24136</v>
      </c>
      <c r="R172" s="1" t="s">
        <v>14323</v>
      </c>
      <c r="S172" s="1" t="s">
        <v>170</v>
      </c>
      <c r="T172" s="1"/>
      <c r="U172" s="1"/>
      <c r="V172" s="1" t="s">
        <v>14335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6839</v>
      </c>
      <c r="H173" s="1" t="s">
        <v>8451</v>
      </c>
      <c r="I173" s="1" t="s">
        <v>10055</v>
      </c>
      <c r="J173" s="1"/>
      <c r="K173" s="1" t="s">
        <v>23990</v>
      </c>
      <c r="L173" s="1" t="s">
        <v>171</v>
      </c>
      <c r="M173" s="1" t="s">
        <v>11665</v>
      </c>
      <c r="N173" s="1" t="s">
        <v>13165</v>
      </c>
      <c r="O173" s="1" t="s">
        <v>171</v>
      </c>
      <c r="P173" s="1" t="s">
        <v>23991</v>
      </c>
      <c r="Q173" s="1" t="s">
        <v>24137</v>
      </c>
      <c r="R173" s="1" t="s">
        <v>14323</v>
      </c>
      <c r="S173" s="1" t="s">
        <v>171</v>
      </c>
      <c r="T173" s="1"/>
      <c r="U173" s="1"/>
      <c r="V173" s="1" t="s">
        <v>14335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20848</v>
      </c>
      <c r="F174" s="1" t="s">
        <v>21677</v>
      </c>
      <c r="G174" s="1" t="s">
        <v>22486</v>
      </c>
      <c r="H174" s="1" t="s">
        <v>23295</v>
      </c>
      <c r="I174" s="1" t="s">
        <v>10056</v>
      </c>
      <c r="J174" s="1"/>
      <c r="K174" s="1" t="s">
        <v>23990</v>
      </c>
      <c r="L174" s="1" t="s">
        <v>172</v>
      </c>
      <c r="M174" s="1" t="s">
        <v>11666</v>
      </c>
      <c r="N174" s="1" t="s">
        <v>13165</v>
      </c>
      <c r="O174" s="1" t="s">
        <v>172</v>
      </c>
      <c r="P174" s="1" t="s">
        <v>23991</v>
      </c>
      <c r="Q174" s="1" t="s">
        <v>24138</v>
      </c>
      <c r="R174" s="1" t="s">
        <v>14323</v>
      </c>
      <c r="S174" s="1" t="s">
        <v>172</v>
      </c>
      <c r="T174" s="1"/>
      <c r="U174" s="1"/>
      <c r="V174" s="1" t="s">
        <v>14335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20849</v>
      </c>
      <c r="F175" s="1" t="s">
        <v>21678</v>
      </c>
      <c r="G175" s="1" t="s">
        <v>22487</v>
      </c>
      <c r="H175" s="1" t="s">
        <v>23296</v>
      </c>
      <c r="I175" s="1" t="s">
        <v>10057</v>
      </c>
      <c r="J175" s="1"/>
      <c r="K175" s="1" t="s">
        <v>23990</v>
      </c>
      <c r="L175" s="1" t="s">
        <v>173</v>
      </c>
      <c r="M175" s="1" t="s">
        <v>11667</v>
      </c>
      <c r="N175" s="1" t="s">
        <v>13165</v>
      </c>
      <c r="O175" s="1" t="s">
        <v>173</v>
      </c>
      <c r="P175" s="1" t="s">
        <v>23991</v>
      </c>
      <c r="Q175" s="1" t="s">
        <v>24139</v>
      </c>
      <c r="R175" s="1" t="s">
        <v>14323</v>
      </c>
      <c r="S175" s="1" t="s">
        <v>173</v>
      </c>
      <c r="T175" s="1"/>
      <c r="U175" s="1"/>
      <c r="V175" s="1" t="s">
        <v>14335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14499</v>
      </c>
      <c r="F176" s="1" t="s">
        <v>15644</v>
      </c>
      <c r="G176" s="1" t="s">
        <v>16764</v>
      </c>
      <c r="H176" s="1" t="s">
        <v>17882</v>
      </c>
      <c r="I176" s="1" t="s">
        <v>10058</v>
      </c>
      <c r="J176" s="1"/>
      <c r="K176" s="1" t="s">
        <v>23990</v>
      </c>
      <c r="L176" s="1" t="s">
        <v>174</v>
      </c>
      <c r="M176" s="1" t="s">
        <v>11668</v>
      </c>
      <c r="N176" s="1" t="s">
        <v>13165</v>
      </c>
      <c r="O176" s="1" t="s">
        <v>174</v>
      </c>
      <c r="P176" s="1" t="s">
        <v>23991</v>
      </c>
      <c r="Q176" s="1" t="s">
        <v>24140</v>
      </c>
      <c r="R176" s="1" t="s">
        <v>14323</v>
      </c>
      <c r="S176" s="1" t="s">
        <v>174</v>
      </c>
      <c r="T176" s="1"/>
      <c r="U176" s="1"/>
      <c r="V176" s="1" t="s">
        <v>14335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20850</v>
      </c>
      <c r="F177" s="1" t="s">
        <v>21679</v>
      </c>
      <c r="G177" s="1" t="s">
        <v>22488</v>
      </c>
      <c r="H177" s="1" t="s">
        <v>23297</v>
      </c>
      <c r="I177" s="1" t="s">
        <v>10059</v>
      </c>
      <c r="J177" s="1"/>
      <c r="K177" s="1" t="s">
        <v>23990</v>
      </c>
      <c r="L177" s="1" t="s">
        <v>175</v>
      </c>
      <c r="M177" s="1" t="s">
        <v>11669</v>
      </c>
      <c r="N177" s="1" t="s">
        <v>13165</v>
      </c>
      <c r="O177" s="1" t="s">
        <v>175</v>
      </c>
      <c r="P177" s="1" t="s">
        <v>23991</v>
      </c>
      <c r="Q177" s="1" t="s">
        <v>24141</v>
      </c>
      <c r="R177" s="1" t="s">
        <v>14323</v>
      </c>
      <c r="S177" s="1" t="s">
        <v>175</v>
      </c>
      <c r="T177" s="1"/>
      <c r="U177" s="1"/>
      <c r="V177" s="1" t="s">
        <v>14335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6844</v>
      </c>
      <c r="H178" s="1" t="s">
        <v>8456</v>
      </c>
      <c r="I178" s="1" t="s">
        <v>10060</v>
      </c>
      <c r="J178" s="1"/>
      <c r="K178" s="1" t="s">
        <v>23990</v>
      </c>
      <c r="L178" s="1" t="s">
        <v>176</v>
      </c>
      <c r="M178" s="1" t="s">
        <v>11670</v>
      </c>
      <c r="N178" s="1" t="s">
        <v>13165</v>
      </c>
      <c r="O178" s="1" t="s">
        <v>176</v>
      </c>
      <c r="P178" s="1" t="s">
        <v>23991</v>
      </c>
      <c r="Q178" s="1" t="s">
        <v>24142</v>
      </c>
      <c r="R178" s="1" t="s">
        <v>14323</v>
      </c>
      <c r="S178" s="1" t="s">
        <v>176</v>
      </c>
      <c r="T178" s="1"/>
      <c r="U178" s="1"/>
      <c r="V178" s="1" t="s">
        <v>14335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6845</v>
      </c>
      <c r="H179" s="1" t="s">
        <v>8457</v>
      </c>
      <c r="I179" s="1" t="s">
        <v>10061</v>
      </c>
      <c r="J179" s="1"/>
      <c r="K179" s="1" t="s">
        <v>23990</v>
      </c>
      <c r="L179" s="1" t="s">
        <v>177</v>
      </c>
      <c r="M179" s="1" t="s">
        <v>11671</v>
      </c>
      <c r="N179" s="1" t="s">
        <v>13165</v>
      </c>
      <c r="O179" s="1" t="s">
        <v>177</v>
      </c>
      <c r="P179" s="1" t="s">
        <v>23991</v>
      </c>
      <c r="Q179" s="1" t="s">
        <v>24143</v>
      </c>
      <c r="R179" s="1" t="s">
        <v>14323</v>
      </c>
      <c r="S179" s="1" t="s">
        <v>177</v>
      </c>
      <c r="T179" s="1"/>
      <c r="U179" s="1"/>
      <c r="V179" s="1" t="s">
        <v>14335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20851</v>
      </c>
      <c r="F180" s="1" t="s">
        <v>21680</v>
      </c>
      <c r="G180" s="1" t="s">
        <v>20851</v>
      </c>
      <c r="H180" s="1" t="s">
        <v>23298</v>
      </c>
      <c r="I180" s="1" t="s">
        <v>10062</v>
      </c>
      <c r="J180" s="1"/>
      <c r="K180" s="1" t="s">
        <v>23990</v>
      </c>
      <c r="L180" s="1" t="s">
        <v>178</v>
      </c>
      <c r="M180" s="1" t="s">
        <v>11672</v>
      </c>
      <c r="N180" s="1" t="s">
        <v>13165</v>
      </c>
      <c r="O180" s="1" t="s">
        <v>178</v>
      </c>
      <c r="P180" s="1" t="s">
        <v>23991</v>
      </c>
      <c r="Q180" s="1" t="s">
        <v>24144</v>
      </c>
      <c r="R180" s="1" t="s">
        <v>14323</v>
      </c>
      <c r="S180" s="1" t="s">
        <v>178</v>
      </c>
      <c r="T180" s="1"/>
      <c r="U180" s="1"/>
      <c r="V180" s="1" t="s">
        <v>14335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6846</v>
      </c>
      <c r="H181" s="1" t="s">
        <v>8459</v>
      </c>
      <c r="I181" s="1" t="s">
        <v>10063</v>
      </c>
      <c r="J181" s="1"/>
      <c r="K181" s="1" t="s">
        <v>23990</v>
      </c>
      <c r="L181" s="1" t="s">
        <v>179</v>
      </c>
      <c r="M181" s="1" t="s">
        <v>11673</v>
      </c>
      <c r="N181" s="1" t="s">
        <v>13165</v>
      </c>
      <c r="O181" s="1" t="s">
        <v>179</v>
      </c>
      <c r="P181" s="1" t="s">
        <v>23991</v>
      </c>
      <c r="Q181" s="1" t="s">
        <v>24145</v>
      </c>
      <c r="R181" s="1" t="s">
        <v>14323</v>
      </c>
      <c r="S181" s="1" t="s">
        <v>179</v>
      </c>
      <c r="T181" s="1"/>
      <c r="U181" s="1"/>
      <c r="V181" s="1" t="s">
        <v>14335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14504</v>
      </c>
      <c r="F182" s="1" t="s">
        <v>15649</v>
      </c>
      <c r="G182" s="1" t="s">
        <v>14504</v>
      </c>
      <c r="H182" s="1" t="s">
        <v>17887</v>
      </c>
      <c r="I182" s="1" t="s">
        <v>10064</v>
      </c>
      <c r="J182" s="1"/>
      <c r="K182" s="1" t="s">
        <v>23990</v>
      </c>
      <c r="L182" s="1" t="s">
        <v>180</v>
      </c>
      <c r="M182" s="1" t="s">
        <v>11674</v>
      </c>
      <c r="N182" s="1" t="s">
        <v>13165</v>
      </c>
      <c r="O182" s="1" t="s">
        <v>180</v>
      </c>
      <c r="P182" s="1" t="s">
        <v>23991</v>
      </c>
      <c r="Q182" s="1" t="s">
        <v>24146</v>
      </c>
      <c r="R182" s="1" t="s">
        <v>14323</v>
      </c>
      <c r="S182" s="1" t="s">
        <v>180</v>
      </c>
      <c r="T182" s="1"/>
      <c r="U182" s="1"/>
      <c r="V182" s="1" t="s">
        <v>14335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14505</v>
      </c>
      <c r="F183" s="1" t="s">
        <v>15650</v>
      </c>
      <c r="G183" s="1" t="s">
        <v>16768</v>
      </c>
      <c r="H183" s="1" t="s">
        <v>17888</v>
      </c>
      <c r="I183" s="1" t="s">
        <v>10065</v>
      </c>
      <c r="J183" s="1"/>
      <c r="K183" s="1" t="s">
        <v>23990</v>
      </c>
      <c r="L183" s="1" t="s">
        <v>181</v>
      </c>
      <c r="M183" s="1" t="s">
        <v>11675</v>
      </c>
      <c r="N183" s="1" t="s">
        <v>13165</v>
      </c>
      <c r="O183" s="1" t="s">
        <v>181</v>
      </c>
      <c r="P183" s="1" t="s">
        <v>23991</v>
      </c>
      <c r="Q183" s="1" t="s">
        <v>24147</v>
      </c>
      <c r="R183" s="1" t="s">
        <v>14323</v>
      </c>
      <c r="S183" s="1" t="s">
        <v>181</v>
      </c>
      <c r="T183" s="1"/>
      <c r="U183" s="1"/>
      <c r="V183" s="1" t="s">
        <v>14335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20852</v>
      </c>
      <c r="F184" s="1" t="s">
        <v>21681</v>
      </c>
      <c r="G184" s="1" t="s">
        <v>22489</v>
      </c>
      <c r="H184" s="1" t="s">
        <v>23299</v>
      </c>
      <c r="I184" s="1" t="s">
        <v>10066</v>
      </c>
      <c r="J184" s="1"/>
      <c r="K184" s="1" t="s">
        <v>23990</v>
      </c>
      <c r="L184" s="1" t="s">
        <v>182</v>
      </c>
      <c r="M184" s="1" t="s">
        <v>11676</v>
      </c>
      <c r="N184" s="1" t="s">
        <v>13165</v>
      </c>
      <c r="O184" s="1" t="s">
        <v>182</v>
      </c>
      <c r="P184" s="1" t="s">
        <v>23991</v>
      </c>
      <c r="Q184" s="1" t="s">
        <v>24148</v>
      </c>
      <c r="R184" s="1" t="s">
        <v>14323</v>
      </c>
      <c r="S184" s="1" t="s">
        <v>182</v>
      </c>
      <c r="T184" s="1"/>
      <c r="U184" s="1"/>
      <c r="V184" s="1" t="s">
        <v>14335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20853</v>
      </c>
      <c r="F185" s="1" t="s">
        <v>21682</v>
      </c>
      <c r="G185" s="1" t="s">
        <v>22490</v>
      </c>
      <c r="H185" s="1" t="s">
        <v>23300</v>
      </c>
      <c r="I185" s="1" t="s">
        <v>10067</v>
      </c>
      <c r="J185" s="1"/>
      <c r="K185" s="1" t="s">
        <v>23990</v>
      </c>
      <c r="L185" s="1" t="s">
        <v>183</v>
      </c>
      <c r="M185" s="1" t="s">
        <v>11677</v>
      </c>
      <c r="N185" s="1" t="s">
        <v>13165</v>
      </c>
      <c r="O185" s="1" t="s">
        <v>183</v>
      </c>
      <c r="P185" s="1" t="s">
        <v>23991</v>
      </c>
      <c r="Q185" s="1" t="s">
        <v>24149</v>
      </c>
      <c r="R185" s="1" t="s">
        <v>14323</v>
      </c>
      <c r="S185" s="1" t="s">
        <v>183</v>
      </c>
      <c r="T185" s="1"/>
      <c r="U185" s="1"/>
      <c r="V185" s="1" t="s">
        <v>14335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20854</v>
      </c>
      <c r="F186" s="1" t="s">
        <v>21683</v>
      </c>
      <c r="G186" s="1" t="s">
        <v>22491</v>
      </c>
      <c r="H186" s="1" t="s">
        <v>23301</v>
      </c>
      <c r="I186" s="1" t="s">
        <v>10068</v>
      </c>
      <c r="J186" s="1"/>
      <c r="K186" s="1" t="s">
        <v>23990</v>
      </c>
      <c r="L186" s="1" t="s">
        <v>184</v>
      </c>
      <c r="M186" s="1" t="s">
        <v>11678</v>
      </c>
      <c r="N186" s="1" t="s">
        <v>13165</v>
      </c>
      <c r="O186" s="1" t="s">
        <v>184</v>
      </c>
      <c r="P186" s="1" t="s">
        <v>23991</v>
      </c>
      <c r="Q186" s="1" t="s">
        <v>24150</v>
      </c>
      <c r="R186" s="1" t="s">
        <v>14323</v>
      </c>
      <c r="S186" s="1" t="s">
        <v>184</v>
      </c>
      <c r="T186" s="1"/>
      <c r="U186" s="1"/>
      <c r="V186" s="1" t="s">
        <v>14335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20855</v>
      </c>
      <c r="F187" s="1" t="s">
        <v>21684</v>
      </c>
      <c r="G187" s="1" t="s">
        <v>22492</v>
      </c>
      <c r="H187" s="1" t="s">
        <v>23302</v>
      </c>
      <c r="I187" s="1" t="s">
        <v>10069</v>
      </c>
      <c r="J187" s="1"/>
      <c r="K187" s="1" t="s">
        <v>23990</v>
      </c>
      <c r="L187" s="1" t="s">
        <v>185</v>
      </c>
      <c r="M187" s="1" t="s">
        <v>11679</v>
      </c>
      <c r="N187" s="1" t="s">
        <v>13165</v>
      </c>
      <c r="O187" s="1" t="s">
        <v>185</v>
      </c>
      <c r="P187" s="1" t="s">
        <v>23991</v>
      </c>
      <c r="Q187" s="1" t="s">
        <v>24151</v>
      </c>
      <c r="R187" s="1" t="s">
        <v>14323</v>
      </c>
      <c r="S187" s="1" t="s">
        <v>185</v>
      </c>
      <c r="T187" s="1"/>
      <c r="U187" s="1"/>
      <c r="V187" s="1" t="s">
        <v>14335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6852</v>
      </c>
      <c r="H188" s="1" t="s">
        <v>8466</v>
      </c>
      <c r="I188" s="1" t="s">
        <v>10070</v>
      </c>
      <c r="J188" s="1"/>
      <c r="K188" s="1" t="s">
        <v>23990</v>
      </c>
      <c r="L188" s="1" t="s">
        <v>186</v>
      </c>
      <c r="M188" s="1" t="s">
        <v>11680</v>
      </c>
      <c r="N188" s="1" t="s">
        <v>13165</v>
      </c>
      <c r="O188" s="1" t="s">
        <v>186</v>
      </c>
      <c r="P188" s="1" t="s">
        <v>23991</v>
      </c>
      <c r="Q188" s="1" t="s">
        <v>24152</v>
      </c>
      <c r="R188" s="1" t="s">
        <v>14323</v>
      </c>
      <c r="S188" s="1" t="s">
        <v>186</v>
      </c>
      <c r="T188" s="1"/>
      <c r="U188" s="1"/>
      <c r="V188" s="1" t="s">
        <v>14335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20856</v>
      </c>
      <c r="F189" s="1" t="s">
        <v>21685</v>
      </c>
      <c r="G189" s="1" t="s">
        <v>22493</v>
      </c>
      <c r="H189" s="1" t="s">
        <v>23303</v>
      </c>
      <c r="I189" s="1" t="s">
        <v>10071</v>
      </c>
      <c r="J189" s="1"/>
      <c r="K189" s="1" t="s">
        <v>23990</v>
      </c>
      <c r="L189" s="1" t="s">
        <v>187</v>
      </c>
      <c r="M189" s="1" t="s">
        <v>11681</v>
      </c>
      <c r="N189" s="1" t="s">
        <v>13165</v>
      </c>
      <c r="O189" s="1" t="s">
        <v>187</v>
      </c>
      <c r="P189" s="1" t="s">
        <v>23991</v>
      </c>
      <c r="Q189" s="1" t="s">
        <v>24153</v>
      </c>
      <c r="R189" s="1" t="s">
        <v>14323</v>
      </c>
      <c r="S189" s="1" t="s">
        <v>187</v>
      </c>
      <c r="T189" s="1"/>
      <c r="U189" s="1"/>
      <c r="V189" s="1" t="s">
        <v>14335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20857</v>
      </c>
      <c r="F190" s="1" t="s">
        <v>21686</v>
      </c>
      <c r="G190" s="1" t="s">
        <v>22494</v>
      </c>
      <c r="H190" s="1" t="s">
        <v>23304</v>
      </c>
      <c r="I190" s="1" t="s">
        <v>10072</v>
      </c>
      <c r="J190" s="1"/>
      <c r="K190" s="1" t="s">
        <v>23990</v>
      </c>
      <c r="L190" s="1" t="s">
        <v>188</v>
      </c>
      <c r="M190" s="1" t="s">
        <v>11682</v>
      </c>
      <c r="N190" s="1" t="s">
        <v>13165</v>
      </c>
      <c r="O190" s="1" t="s">
        <v>188</v>
      </c>
      <c r="P190" s="1" t="s">
        <v>23991</v>
      </c>
      <c r="Q190" s="1" t="s">
        <v>24154</v>
      </c>
      <c r="R190" s="1" t="s">
        <v>14323</v>
      </c>
      <c r="S190" s="1" t="s">
        <v>188</v>
      </c>
      <c r="T190" s="1"/>
      <c r="U190" s="1"/>
      <c r="V190" s="1" t="s">
        <v>14335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20858</v>
      </c>
      <c r="F191" s="1" t="s">
        <v>21687</v>
      </c>
      <c r="G191" s="1" t="s">
        <v>22495</v>
      </c>
      <c r="H191" s="1" t="s">
        <v>23305</v>
      </c>
      <c r="I191" s="1" t="s">
        <v>10073</v>
      </c>
      <c r="J191" s="1"/>
      <c r="K191" s="1" t="s">
        <v>23990</v>
      </c>
      <c r="L191" s="1" t="s">
        <v>189</v>
      </c>
      <c r="M191" s="1" t="s">
        <v>11683</v>
      </c>
      <c r="N191" s="1" t="s">
        <v>13165</v>
      </c>
      <c r="O191" s="1" t="s">
        <v>189</v>
      </c>
      <c r="P191" s="1" t="s">
        <v>23991</v>
      </c>
      <c r="Q191" s="1" t="s">
        <v>24155</v>
      </c>
      <c r="R191" s="1" t="s">
        <v>14323</v>
      </c>
      <c r="S191" s="1" t="s">
        <v>189</v>
      </c>
      <c r="T191" s="1"/>
      <c r="U191" s="1"/>
      <c r="V191" s="1" t="s">
        <v>14335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6856</v>
      </c>
      <c r="H192" s="1" t="s">
        <v>8470</v>
      </c>
      <c r="I192" s="1" t="s">
        <v>10074</v>
      </c>
      <c r="J192" s="1"/>
      <c r="K192" s="1" t="s">
        <v>23990</v>
      </c>
      <c r="L192" s="1" t="s">
        <v>190</v>
      </c>
      <c r="M192" s="1" t="s">
        <v>11684</v>
      </c>
      <c r="N192" s="1" t="s">
        <v>13165</v>
      </c>
      <c r="O192" s="1" t="s">
        <v>190</v>
      </c>
      <c r="P192" s="1" t="s">
        <v>23991</v>
      </c>
      <c r="Q192" s="1" t="s">
        <v>24156</v>
      </c>
      <c r="R192" s="1" t="s">
        <v>14323</v>
      </c>
      <c r="S192" s="1" t="s">
        <v>190</v>
      </c>
      <c r="T192" s="1"/>
      <c r="U192" s="1"/>
      <c r="V192" s="1" t="s">
        <v>14335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20859</v>
      </c>
      <c r="F193" s="1" t="s">
        <v>21688</v>
      </c>
      <c r="G193" s="1" t="s">
        <v>20859</v>
      </c>
      <c r="H193" s="1" t="s">
        <v>23306</v>
      </c>
      <c r="I193" s="1" t="s">
        <v>10075</v>
      </c>
      <c r="J193" s="1"/>
      <c r="K193" s="1" t="s">
        <v>23990</v>
      </c>
      <c r="L193" s="1" t="s">
        <v>191</v>
      </c>
      <c r="M193" s="1" t="s">
        <v>11685</v>
      </c>
      <c r="N193" s="1" t="s">
        <v>13165</v>
      </c>
      <c r="O193" s="1" t="s">
        <v>191</v>
      </c>
      <c r="P193" s="1" t="s">
        <v>23991</v>
      </c>
      <c r="Q193" s="1" t="s">
        <v>24157</v>
      </c>
      <c r="R193" s="1" t="s">
        <v>14323</v>
      </c>
      <c r="S193" s="1" t="s">
        <v>191</v>
      </c>
      <c r="T193" s="1"/>
      <c r="U193" s="1"/>
      <c r="V193" s="1" t="s">
        <v>14335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14513</v>
      </c>
      <c r="F194" s="1" t="s">
        <v>15658</v>
      </c>
      <c r="G194" s="1" t="s">
        <v>16775</v>
      </c>
      <c r="H194" s="1" t="s">
        <v>17896</v>
      </c>
      <c r="I194" s="1" t="s">
        <v>10076</v>
      </c>
      <c r="J194" s="1"/>
      <c r="K194" s="1" t="s">
        <v>23990</v>
      </c>
      <c r="L194" s="1" t="s">
        <v>192</v>
      </c>
      <c r="M194" s="1" t="s">
        <v>11686</v>
      </c>
      <c r="N194" s="1" t="s">
        <v>13165</v>
      </c>
      <c r="O194" s="1" t="s">
        <v>192</v>
      </c>
      <c r="P194" s="1" t="s">
        <v>23991</v>
      </c>
      <c r="Q194" s="1" t="s">
        <v>24158</v>
      </c>
      <c r="R194" s="1" t="s">
        <v>14323</v>
      </c>
      <c r="S194" s="1" t="s">
        <v>192</v>
      </c>
      <c r="T194" s="1"/>
      <c r="U194" s="1"/>
      <c r="V194" s="1" t="s">
        <v>14335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20860</v>
      </c>
      <c r="F195" s="1" t="s">
        <v>21689</v>
      </c>
      <c r="G195" s="1" t="s">
        <v>22496</v>
      </c>
      <c r="H195" s="1" t="s">
        <v>21689</v>
      </c>
      <c r="I195" s="1" t="s">
        <v>10077</v>
      </c>
      <c r="J195" s="1"/>
      <c r="K195" s="1" t="s">
        <v>23990</v>
      </c>
      <c r="L195" s="1" t="s">
        <v>193</v>
      </c>
      <c r="M195" s="1" t="s">
        <v>11687</v>
      </c>
      <c r="N195" s="1" t="s">
        <v>13165</v>
      </c>
      <c r="O195" s="1" t="s">
        <v>193</v>
      </c>
      <c r="P195" s="1" t="s">
        <v>23991</v>
      </c>
      <c r="Q195" s="1" t="s">
        <v>24159</v>
      </c>
      <c r="R195" s="1" t="s">
        <v>14323</v>
      </c>
      <c r="S195" s="1" t="s">
        <v>193</v>
      </c>
      <c r="T195" s="1"/>
      <c r="U195" s="1"/>
      <c r="V195" s="1" t="s">
        <v>14335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20861</v>
      </c>
      <c r="F196" s="1" t="s">
        <v>21690</v>
      </c>
      <c r="G196" s="1" t="s">
        <v>22497</v>
      </c>
      <c r="H196" s="1" t="s">
        <v>23307</v>
      </c>
      <c r="I196" s="1" t="s">
        <v>10078</v>
      </c>
      <c r="J196" s="1"/>
      <c r="K196" s="1" t="s">
        <v>23990</v>
      </c>
      <c r="L196" s="1" t="s">
        <v>194</v>
      </c>
      <c r="M196" s="1" t="s">
        <v>11688</v>
      </c>
      <c r="N196" s="1" t="s">
        <v>13165</v>
      </c>
      <c r="O196" s="1" t="s">
        <v>194</v>
      </c>
      <c r="P196" s="1" t="s">
        <v>23991</v>
      </c>
      <c r="Q196" s="1" t="s">
        <v>24160</v>
      </c>
      <c r="R196" s="1" t="s">
        <v>14323</v>
      </c>
      <c r="S196" s="1" t="s">
        <v>194</v>
      </c>
      <c r="T196" s="1"/>
      <c r="U196" s="1"/>
      <c r="V196" s="1" t="s">
        <v>14335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20862</v>
      </c>
      <c r="F197" s="1" t="s">
        <v>21691</v>
      </c>
      <c r="G197" s="1" t="s">
        <v>22498</v>
      </c>
      <c r="H197" s="1" t="s">
        <v>23308</v>
      </c>
      <c r="I197" s="1" t="s">
        <v>10079</v>
      </c>
      <c r="J197" s="1"/>
      <c r="K197" s="1" t="s">
        <v>23990</v>
      </c>
      <c r="L197" s="1" t="s">
        <v>195</v>
      </c>
      <c r="M197" s="1" t="s">
        <v>11689</v>
      </c>
      <c r="N197" s="1" t="s">
        <v>13165</v>
      </c>
      <c r="O197" s="1" t="s">
        <v>195</v>
      </c>
      <c r="P197" s="1" t="s">
        <v>23992</v>
      </c>
      <c r="Q197" s="1" t="s">
        <v>23992</v>
      </c>
      <c r="R197" s="1" t="s">
        <v>14323</v>
      </c>
      <c r="S197" s="1" t="s">
        <v>195</v>
      </c>
      <c r="T197" s="1"/>
      <c r="U197" s="1" t="s">
        <v>24748</v>
      </c>
      <c r="V197" s="1" t="s">
        <v>14335</v>
      </c>
      <c r="W197" s="1" t="s">
        <v>195</v>
      </c>
      <c r="X197" s="1" t="s">
        <v>24760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6861</v>
      </c>
      <c r="H198" s="1" t="s">
        <v>8475</v>
      </c>
      <c r="I198" s="1" t="s">
        <v>10080</v>
      </c>
      <c r="J198" s="1"/>
      <c r="K198" s="1" t="s">
        <v>23990</v>
      </c>
      <c r="L198" s="1" t="s">
        <v>196</v>
      </c>
      <c r="M198" s="1" t="s">
        <v>11690</v>
      </c>
      <c r="N198" s="1" t="s">
        <v>13165</v>
      </c>
      <c r="O198" s="1" t="s">
        <v>196</v>
      </c>
      <c r="P198" s="1" t="s">
        <v>23992</v>
      </c>
      <c r="Q198" s="1" t="s">
        <v>23992</v>
      </c>
      <c r="R198" s="1" t="s">
        <v>14323</v>
      </c>
      <c r="S198" s="1" t="s">
        <v>196</v>
      </c>
      <c r="T198" s="1"/>
      <c r="U198" s="1"/>
      <c r="V198" s="1" t="s">
        <v>14335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20863</v>
      </c>
      <c r="F199" s="1" t="s">
        <v>21692</v>
      </c>
      <c r="G199" s="1" t="s">
        <v>22499</v>
      </c>
      <c r="H199" s="1" t="s">
        <v>23309</v>
      </c>
      <c r="I199" s="1" t="s">
        <v>10081</v>
      </c>
      <c r="J199" s="1"/>
      <c r="K199" s="1" t="s">
        <v>23990</v>
      </c>
      <c r="L199" s="1" t="s">
        <v>197</v>
      </c>
      <c r="M199" s="1" t="s">
        <v>11691</v>
      </c>
      <c r="N199" s="1" t="s">
        <v>13165</v>
      </c>
      <c r="O199" s="1" t="s">
        <v>197</v>
      </c>
      <c r="P199" s="1" t="s">
        <v>23992</v>
      </c>
      <c r="Q199" s="1" t="s">
        <v>23992</v>
      </c>
      <c r="R199" s="1" t="s">
        <v>14323</v>
      </c>
      <c r="S199" s="1" t="s">
        <v>197</v>
      </c>
      <c r="T199" s="1"/>
      <c r="U199" s="1"/>
      <c r="V199" s="1" t="s">
        <v>14335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6863</v>
      </c>
      <c r="H200" s="1" t="s">
        <v>8477</v>
      </c>
      <c r="I200" s="1" t="s">
        <v>10082</v>
      </c>
      <c r="J200" s="1"/>
      <c r="K200" s="1" t="s">
        <v>23990</v>
      </c>
      <c r="L200" s="1" t="s">
        <v>198</v>
      </c>
      <c r="M200" s="1" t="s">
        <v>11692</v>
      </c>
      <c r="N200" s="1" t="s">
        <v>13165</v>
      </c>
      <c r="O200" s="1" t="s">
        <v>198</v>
      </c>
      <c r="P200" s="1" t="s">
        <v>23992</v>
      </c>
      <c r="Q200" s="1" t="s">
        <v>23992</v>
      </c>
      <c r="R200" s="1" t="s">
        <v>14323</v>
      </c>
      <c r="S200" s="1" t="s">
        <v>198</v>
      </c>
      <c r="T200" s="1"/>
      <c r="U200" s="1"/>
      <c r="V200" s="1" t="s">
        <v>14335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6864</v>
      </c>
      <c r="H201" s="1" t="s">
        <v>8478</v>
      </c>
      <c r="I201" s="1" t="s">
        <v>10083</v>
      </c>
      <c r="J201" s="1"/>
      <c r="K201" s="1" t="s">
        <v>23990</v>
      </c>
      <c r="L201" s="1" t="s">
        <v>199</v>
      </c>
      <c r="M201" s="1" t="s">
        <v>11693</v>
      </c>
      <c r="N201" s="1" t="s">
        <v>13165</v>
      </c>
      <c r="O201" s="1" t="s">
        <v>199</v>
      </c>
      <c r="P201" s="1" t="s">
        <v>23992</v>
      </c>
      <c r="Q201" s="1" t="s">
        <v>23992</v>
      </c>
      <c r="R201" s="1" t="s">
        <v>14323</v>
      </c>
      <c r="S201" s="1" t="s">
        <v>199</v>
      </c>
      <c r="T201" s="1"/>
      <c r="U201" s="1"/>
      <c r="V201" s="1" t="s">
        <v>14335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20864</v>
      </c>
      <c r="F202" s="1" t="s">
        <v>21693</v>
      </c>
      <c r="G202" s="1" t="s">
        <v>22500</v>
      </c>
      <c r="H202" s="1" t="s">
        <v>23310</v>
      </c>
      <c r="I202" s="1" t="s">
        <v>10084</v>
      </c>
      <c r="J202" s="1"/>
      <c r="K202" s="1" t="s">
        <v>23990</v>
      </c>
      <c r="L202" s="1" t="s">
        <v>200</v>
      </c>
      <c r="M202" s="1" t="s">
        <v>11694</v>
      </c>
      <c r="N202" s="1" t="s">
        <v>13165</v>
      </c>
      <c r="O202" s="1" t="s">
        <v>200</v>
      </c>
      <c r="P202" s="1" t="s">
        <v>23992</v>
      </c>
      <c r="Q202" s="1" t="s">
        <v>23992</v>
      </c>
      <c r="R202" s="1" t="s">
        <v>14323</v>
      </c>
      <c r="S202" s="1" t="s">
        <v>200</v>
      </c>
      <c r="T202" s="1"/>
      <c r="U202" s="1"/>
      <c r="V202" s="1" t="s">
        <v>14335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3588</v>
      </c>
      <c r="H203" s="1" t="s">
        <v>8480</v>
      </c>
      <c r="I203" s="1" t="s">
        <v>10085</v>
      </c>
      <c r="J203" s="1"/>
      <c r="K203" s="1" t="s">
        <v>23990</v>
      </c>
      <c r="L203" s="1" t="s">
        <v>201</v>
      </c>
      <c r="M203" s="1" t="s">
        <v>11695</v>
      </c>
      <c r="N203" s="1" t="s">
        <v>13165</v>
      </c>
      <c r="O203" s="1" t="s">
        <v>201</v>
      </c>
      <c r="P203" s="1" t="s">
        <v>23992</v>
      </c>
      <c r="Q203" s="1" t="s">
        <v>23992</v>
      </c>
      <c r="R203" s="1" t="s">
        <v>14323</v>
      </c>
      <c r="S203" s="1" t="s">
        <v>201</v>
      </c>
      <c r="T203" s="1"/>
      <c r="U203" s="1"/>
      <c r="V203" s="1" t="s">
        <v>14335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20865</v>
      </c>
      <c r="F204" s="1" t="s">
        <v>21694</v>
      </c>
      <c r="G204" s="1" t="s">
        <v>22501</v>
      </c>
      <c r="H204" s="1" t="s">
        <v>23311</v>
      </c>
      <c r="I204" s="1" t="s">
        <v>10086</v>
      </c>
      <c r="J204" s="1"/>
      <c r="K204" s="1" t="s">
        <v>23990</v>
      </c>
      <c r="L204" s="1" t="s">
        <v>202</v>
      </c>
      <c r="M204" s="1" t="s">
        <v>11696</v>
      </c>
      <c r="N204" s="1" t="s">
        <v>13165</v>
      </c>
      <c r="O204" s="1" t="s">
        <v>202</v>
      </c>
      <c r="P204" s="1" t="s">
        <v>23992</v>
      </c>
      <c r="Q204" s="1" t="s">
        <v>23992</v>
      </c>
      <c r="R204" s="1" t="s">
        <v>14323</v>
      </c>
      <c r="S204" s="1" t="s">
        <v>202</v>
      </c>
      <c r="T204" s="1"/>
      <c r="U204" s="1"/>
      <c r="V204" s="1" t="s">
        <v>14335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20866</v>
      </c>
      <c r="F205" s="1" t="s">
        <v>21695</v>
      </c>
      <c r="G205" s="1" t="s">
        <v>22502</v>
      </c>
      <c r="H205" s="1" t="s">
        <v>23312</v>
      </c>
      <c r="I205" s="1" t="s">
        <v>10087</v>
      </c>
      <c r="J205" s="1"/>
      <c r="K205" s="1" t="s">
        <v>23990</v>
      </c>
      <c r="L205" s="1" t="s">
        <v>203</v>
      </c>
      <c r="M205" s="1" t="s">
        <v>11697</v>
      </c>
      <c r="N205" s="1" t="s">
        <v>13165</v>
      </c>
      <c r="O205" s="1" t="s">
        <v>203</v>
      </c>
      <c r="P205" s="1" t="s">
        <v>23992</v>
      </c>
      <c r="Q205" s="1" t="s">
        <v>23992</v>
      </c>
      <c r="R205" s="1" t="s">
        <v>14323</v>
      </c>
      <c r="S205" s="1" t="s">
        <v>203</v>
      </c>
      <c r="T205" s="1"/>
      <c r="U205" s="1"/>
      <c r="V205" s="1" t="s">
        <v>14335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20867</v>
      </c>
      <c r="F206" s="1" t="s">
        <v>21696</v>
      </c>
      <c r="G206" s="1" t="s">
        <v>20867</v>
      </c>
      <c r="H206" s="1" t="s">
        <v>23313</v>
      </c>
      <c r="I206" s="1" t="s">
        <v>10088</v>
      </c>
      <c r="J206" s="1"/>
      <c r="K206" s="1" t="s">
        <v>23990</v>
      </c>
      <c r="L206" s="1" t="s">
        <v>204</v>
      </c>
      <c r="M206" s="1" t="s">
        <v>11698</v>
      </c>
      <c r="N206" s="1" t="s">
        <v>13165</v>
      </c>
      <c r="O206" s="1" t="s">
        <v>204</v>
      </c>
      <c r="P206" s="1" t="s">
        <v>23992</v>
      </c>
      <c r="Q206" s="1" t="s">
        <v>23992</v>
      </c>
      <c r="R206" s="1" t="s">
        <v>14323</v>
      </c>
      <c r="S206" s="1" t="s">
        <v>204</v>
      </c>
      <c r="T206" s="1"/>
      <c r="U206" s="1"/>
      <c r="V206" s="1" t="s">
        <v>14335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6868</v>
      </c>
      <c r="H207" s="1" t="s">
        <v>8484</v>
      </c>
      <c r="I207" s="1" t="s">
        <v>10089</v>
      </c>
      <c r="J207" s="1"/>
      <c r="K207" s="1" t="s">
        <v>23990</v>
      </c>
      <c r="L207" s="1" t="s">
        <v>205</v>
      </c>
      <c r="M207" s="1" t="s">
        <v>11699</v>
      </c>
      <c r="N207" s="1" t="s">
        <v>13165</v>
      </c>
      <c r="O207" s="1" t="s">
        <v>205</v>
      </c>
      <c r="P207" s="1" t="s">
        <v>23992</v>
      </c>
      <c r="Q207" s="1" t="s">
        <v>23992</v>
      </c>
      <c r="R207" s="1" t="s">
        <v>14323</v>
      </c>
      <c r="S207" s="1" t="s">
        <v>205</v>
      </c>
      <c r="T207" s="1"/>
      <c r="U207" s="1"/>
      <c r="V207" s="1" t="s">
        <v>14335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14526</v>
      </c>
      <c r="F208" s="1" t="s">
        <v>15671</v>
      </c>
      <c r="G208" s="1" t="s">
        <v>16786</v>
      </c>
      <c r="H208" s="1" t="s">
        <v>17908</v>
      </c>
      <c r="I208" s="1" t="s">
        <v>10090</v>
      </c>
      <c r="J208" s="1"/>
      <c r="K208" s="1" t="s">
        <v>23990</v>
      </c>
      <c r="L208" s="1" t="s">
        <v>206</v>
      </c>
      <c r="M208" s="1" t="s">
        <v>11700</v>
      </c>
      <c r="N208" s="1" t="s">
        <v>13165</v>
      </c>
      <c r="O208" s="1" t="s">
        <v>206</v>
      </c>
      <c r="P208" s="1" t="s">
        <v>23992</v>
      </c>
      <c r="Q208" s="1" t="s">
        <v>23992</v>
      </c>
      <c r="R208" s="1" t="s">
        <v>14323</v>
      </c>
      <c r="S208" s="1" t="s">
        <v>206</v>
      </c>
      <c r="T208" s="1"/>
      <c r="U208" s="1"/>
      <c r="V208" s="1" t="s">
        <v>14335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14527</v>
      </c>
      <c r="F209" s="1" t="s">
        <v>15672</v>
      </c>
      <c r="G209" s="1" t="s">
        <v>16787</v>
      </c>
      <c r="H209" s="1" t="s">
        <v>17909</v>
      </c>
      <c r="I209" s="1" t="s">
        <v>10091</v>
      </c>
      <c r="J209" s="1"/>
      <c r="K209" s="1" t="s">
        <v>23990</v>
      </c>
      <c r="L209" s="1" t="s">
        <v>207</v>
      </c>
      <c r="M209" s="1" t="s">
        <v>11701</v>
      </c>
      <c r="N209" s="1" t="s">
        <v>13165</v>
      </c>
      <c r="O209" s="1" t="s">
        <v>207</v>
      </c>
      <c r="P209" s="1" t="s">
        <v>23992</v>
      </c>
      <c r="Q209" s="1" t="s">
        <v>23992</v>
      </c>
      <c r="R209" s="1" t="s">
        <v>14323</v>
      </c>
      <c r="S209" s="1" t="s">
        <v>207</v>
      </c>
      <c r="T209" s="1"/>
      <c r="U209" s="1"/>
      <c r="V209" s="1" t="s">
        <v>14335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20868</v>
      </c>
      <c r="F210" s="1" t="s">
        <v>21697</v>
      </c>
      <c r="G210" s="1" t="s">
        <v>22503</v>
      </c>
      <c r="H210" s="1" t="s">
        <v>23314</v>
      </c>
      <c r="I210" s="1" t="s">
        <v>10092</v>
      </c>
      <c r="J210" s="1"/>
      <c r="K210" s="1" t="s">
        <v>23990</v>
      </c>
      <c r="L210" s="1" t="s">
        <v>208</v>
      </c>
      <c r="M210" s="1" t="s">
        <v>11702</v>
      </c>
      <c r="N210" s="1" t="s">
        <v>13165</v>
      </c>
      <c r="O210" s="1" t="s">
        <v>208</v>
      </c>
      <c r="P210" s="1" t="s">
        <v>23992</v>
      </c>
      <c r="Q210" s="1" t="s">
        <v>23992</v>
      </c>
      <c r="R210" s="1" t="s">
        <v>14323</v>
      </c>
      <c r="S210" s="1" t="s">
        <v>208</v>
      </c>
      <c r="T210" s="1"/>
      <c r="U210" s="1"/>
      <c r="V210" s="1" t="s">
        <v>14335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20869</v>
      </c>
      <c r="F211" s="1" t="s">
        <v>21698</v>
      </c>
      <c r="G211" s="1" t="s">
        <v>22504</v>
      </c>
      <c r="H211" s="1" t="s">
        <v>23315</v>
      </c>
      <c r="I211" s="1" t="s">
        <v>10093</v>
      </c>
      <c r="J211" s="1"/>
      <c r="K211" s="1" t="s">
        <v>23990</v>
      </c>
      <c r="L211" s="1" t="s">
        <v>209</v>
      </c>
      <c r="M211" s="1" t="s">
        <v>11703</v>
      </c>
      <c r="N211" s="1" t="s">
        <v>13165</v>
      </c>
      <c r="O211" s="1" t="s">
        <v>209</v>
      </c>
      <c r="P211" s="1" t="s">
        <v>23992</v>
      </c>
      <c r="Q211" s="1" t="s">
        <v>23992</v>
      </c>
      <c r="R211" s="1" t="s">
        <v>14323</v>
      </c>
      <c r="S211" s="1" t="s">
        <v>209</v>
      </c>
      <c r="T211" s="1"/>
      <c r="U211" s="1"/>
      <c r="V211" s="1" t="s">
        <v>14335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14530</v>
      </c>
      <c r="F212" s="1" t="s">
        <v>15675</v>
      </c>
      <c r="G212" s="1" t="s">
        <v>16790</v>
      </c>
      <c r="H212" s="1" t="s">
        <v>17912</v>
      </c>
      <c r="I212" s="1" t="s">
        <v>10094</v>
      </c>
      <c r="J212" s="1"/>
      <c r="K212" s="1" t="s">
        <v>23990</v>
      </c>
      <c r="L212" s="1" t="s">
        <v>210</v>
      </c>
      <c r="M212" s="1" t="s">
        <v>11704</v>
      </c>
      <c r="N212" s="1" t="s">
        <v>13165</v>
      </c>
      <c r="O212" s="1" t="s">
        <v>210</v>
      </c>
      <c r="P212" s="1" t="s">
        <v>23992</v>
      </c>
      <c r="Q212" s="1" t="s">
        <v>23992</v>
      </c>
      <c r="R212" s="1" t="s">
        <v>14323</v>
      </c>
      <c r="S212" s="1" t="s">
        <v>210</v>
      </c>
      <c r="T212" s="1"/>
      <c r="U212" s="1"/>
      <c r="V212" s="1" t="s">
        <v>14335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14531</v>
      </c>
      <c r="F213" s="1" t="s">
        <v>15676</v>
      </c>
      <c r="G213" s="1" t="s">
        <v>16791</v>
      </c>
      <c r="H213" s="1" t="s">
        <v>17913</v>
      </c>
      <c r="I213" s="1" t="s">
        <v>10095</v>
      </c>
      <c r="J213" s="1"/>
      <c r="K213" s="1" t="s">
        <v>23990</v>
      </c>
      <c r="L213" s="1" t="s">
        <v>211</v>
      </c>
      <c r="M213" s="1" t="s">
        <v>11705</v>
      </c>
      <c r="N213" s="1" t="s">
        <v>13165</v>
      </c>
      <c r="O213" s="1" t="s">
        <v>211</v>
      </c>
      <c r="P213" s="1" t="s">
        <v>23992</v>
      </c>
      <c r="Q213" s="1" t="s">
        <v>23992</v>
      </c>
      <c r="R213" s="1" t="s">
        <v>14323</v>
      </c>
      <c r="S213" s="1" t="s">
        <v>211</v>
      </c>
      <c r="T213" s="1"/>
      <c r="U213" s="1"/>
      <c r="V213" s="1" t="s">
        <v>14335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14532</v>
      </c>
      <c r="F214" s="1" t="s">
        <v>15677</v>
      </c>
      <c r="G214" s="1" t="s">
        <v>16792</v>
      </c>
      <c r="H214" s="1" t="s">
        <v>17914</v>
      </c>
      <c r="I214" s="1" t="s">
        <v>10096</v>
      </c>
      <c r="J214" s="1"/>
      <c r="K214" s="1" t="s">
        <v>23990</v>
      </c>
      <c r="L214" s="1" t="s">
        <v>212</v>
      </c>
      <c r="M214" s="1" t="s">
        <v>11706</v>
      </c>
      <c r="N214" s="1" t="s">
        <v>13165</v>
      </c>
      <c r="O214" s="1" t="s">
        <v>212</v>
      </c>
      <c r="P214" s="1" t="s">
        <v>23992</v>
      </c>
      <c r="Q214" s="1" t="s">
        <v>23992</v>
      </c>
      <c r="R214" s="1" t="s">
        <v>14323</v>
      </c>
      <c r="S214" s="1" t="s">
        <v>212</v>
      </c>
      <c r="T214" s="1"/>
      <c r="U214" s="1"/>
      <c r="V214" s="1" t="s">
        <v>14335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14533</v>
      </c>
      <c r="F215" s="1" t="s">
        <v>15678</v>
      </c>
      <c r="G215" s="1" t="s">
        <v>16793</v>
      </c>
      <c r="H215" s="1" t="s">
        <v>17912</v>
      </c>
      <c r="I215" s="1" t="s">
        <v>10097</v>
      </c>
      <c r="J215" s="1"/>
      <c r="K215" s="1" t="s">
        <v>23990</v>
      </c>
      <c r="L215" s="1" t="s">
        <v>213</v>
      </c>
      <c r="M215" s="1" t="s">
        <v>11707</v>
      </c>
      <c r="N215" s="1" t="s">
        <v>13165</v>
      </c>
      <c r="O215" s="1" t="s">
        <v>213</v>
      </c>
      <c r="P215" s="1" t="s">
        <v>23992</v>
      </c>
      <c r="Q215" s="1" t="s">
        <v>23992</v>
      </c>
      <c r="R215" s="1" t="s">
        <v>14323</v>
      </c>
      <c r="S215" s="1" t="s">
        <v>213</v>
      </c>
      <c r="T215" s="1"/>
      <c r="U215" s="1"/>
      <c r="V215" s="1" t="s">
        <v>14335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20870</v>
      </c>
      <c r="F216" s="1" t="s">
        <v>21699</v>
      </c>
      <c r="G216" s="1" t="s">
        <v>22505</v>
      </c>
      <c r="H216" s="1" t="s">
        <v>23314</v>
      </c>
      <c r="I216" s="1" t="s">
        <v>10098</v>
      </c>
      <c r="J216" s="1"/>
      <c r="K216" s="1" t="s">
        <v>23990</v>
      </c>
      <c r="L216" s="1" t="s">
        <v>214</v>
      </c>
      <c r="M216" s="1" t="s">
        <v>11708</v>
      </c>
      <c r="N216" s="1" t="s">
        <v>13165</v>
      </c>
      <c r="O216" s="1" t="s">
        <v>214</v>
      </c>
      <c r="P216" s="1" t="s">
        <v>23992</v>
      </c>
      <c r="Q216" s="1" t="s">
        <v>23992</v>
      </c>
      <c r="R216" s="1" t="s">
        <v>14323</v>
      </c>
      <c r="S216" s="1" t="s">
        <v>214</v>
      </c>
      <c r="T216" s="1"/>
      <c r="U216" s="1"/>
      <c r="V216" s="1" t="s">
        <v>14335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6878</v>
      </c>
      <c r="H217" s="1" t="s">
        <v>8492</v>
      </c>
      <c r="I217" s="1" t="s">
        <v>10099</v>
      </c>
      <c r="J217" s="1"/>
      <c r="K217" s="1" t="s">
        <v>23990</v>
      </c>
      <c r="L217" s="1" t="s">
        <v>215</v>
      </c>
      <c r="M217" s="1" t="s">
        <v>11709</v>
      </c>
      <c r="N217" s="1" t="s">
        <v>13165</v>
      </c>
      <c r="O217" s="1" t="s">
        <v>215</v>
      </c>
      <c r="P217" s="1" t="s">
        <v>23992</v>
      </c>
      <c r="Q217" s="1" t="s">
        <v>23992</v>
      </c>
      <c r="R217" s="1" t="s">
        <v>14323</v>
      </c>
      <c r="S217" s="1" t="s">
        <v>215</v>
      </c>
      <c r="T217" s="1"/>
      <c r="U217" s="1"/>
      <c r="V217" s="1" t="s">
        <v>14335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20871</v>
      </c>
      <c r="F218" s="1" t="s">
        <v>21700</v>
      </c>
      <c r="G218" s="1" t="s">
        <v>22506</v>
      </c>
      <c r="H218" s="1" t="s">
        <v>23316</v>
      </c>
      <c r="I218" s="1" t="s">
        <v>10100</v>
      </c>
      <c r="J218" s="1"/>
      <c r="K218" s="1" t="s">
        <v>23990</v>
      </c>
      <c r="L218" s="1" t="s">
        <v>216</v>
      </c>
      <c r="M218" s="1" t="s">
        <v>11710</v>
      </c>
      <c r="N218" s="1" t="s">
        <v>13165</v>
      </c>
      <c r="O218" s="1" t="s">
        <v>216</v>
      </c>
      <c r="P218" s="1" t="s">
        <v>23992</v>
      </c>
      <c r="Q218" s="1" t="s">
        <v>23992</v>
      </c>
      <c r="R218" s="1" t="s">
        <v>14323</v>
      </c>
      <c r="S218" s="1" t="s">
        <v>216</v>
      </c>
      <c r="T218" s="1"/>
      <c r="U218" s="1"/>
      <c r="V218" s="1" t="s">
        <v>14335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20872</v>
      </c>
      <c r="F219" s="1" t="s">
        <v>21701</v>
      </c>
      <c r="G219" s="1" t="s">
        <v>22507</v>
      </c>
      <c r="H219" s="1" t="s">
        <v>20872</v>
      </c>
      <c r="I219" s="1" t="s">
        <v>10101</v>
      </c>
      <c r="J219" s="1"/>
      <c r="K219" s="1" t="s">
        <v>23990</v>
      </c>
      <c r="L219" s="1" t="s">
        <v>217</v>
      </c>
      <c r="M219" s="1" t="s">
        <v>11711</v>
      </c>
      <c r="N219" s="1" t="s">
        <v>13165</v>
      </c>
      <c r="O219" s="1" t="s">
        <v>217</v>
      </c>
      <c r="P219" s="1" t="s">
        <v>23992</v>
      </c>
      <c r="Q219" s="1" t="s">
        <v>23992</v>
      </c>
      <c r="R219" s="1" t="s">
        <v>14323</v>
      </c>
      <c r="S219" s="1" t="s">
        <v>217</v>
      </c>
      <c r="T219" s="1"/>
      <c r="U219" s="1"/>
      <c r="V219" s="1" t="s">
        <v>14335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20873</v>
      </c>
      <c r="F220" s="1" t="s">
        <v>21702</v>
      </c>
      <c r="G220" s="1" t="s">
        <v>22508</v>
      </c>
      <c r="H220" s="1" t="s">
        <v>23317</v>
      </c>
      <c r="I220" s="1" t="s">
        <v>10102</v>
      </c>
      <c r="J220" s="1"/>
      <c r="K220" s="1" t="s">
        <v>23990</v>
      </c>
      <c r="L220" s="1" t="s">
        <v>218</v>
      </c>
      <c r="M220" s="1" t="s">
        <v>11712</v>
      </c>
      <c r="N220" s="1" t="s">
        <v>13165</v>
      </c>
      <c r="O220" s="1" t="s">
        <v>218</v>
      </c>
      <c r="P220" s="1" t="s">
        <v>23992</v>
      </c>
      <c r="Q220" s="1" t="s">
        <v>23992</v>
      </c>
      <c r="R220" s="1" t="s">
        <v>14323</v>
      </c>
      <c r="S220" s="1" t="s">
        <v>218</v>
      </c>
      <c r="T220" s="1"/>
      <c r="U220" s="1"/>
      <c r="V220" s="1" t="s">
        <v>14335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6882</v>
      </c>
      <c r="H221" s="1" t="s">
        <v>8495</v>
      </c>
      <c r="I221" s="1" t="s">
        <v>10103</v>
      </c>
      <c r="J221" s="1"/>
      <c r="K221" s="1" t="s">
        <v>23990</v>
      </c>
      <c r="L221" s="1" t="s">
        <v>219</v>
      </c>
      <c r="M221" s="1" t="s">
        <v>11713</v>
      </c>
      <c r="N221" s="1" t="s">
        <v>13165</v>
      </c>
      <c r="O221" s="1" t="s">
        <v>219</v>
      </c>
      <c r="P221" s="1" t="s">
        <v>23992</v>
      </c>
      <c r="Q221" s="1" t="s">
        <v>23992</v>
      </c>
      <c r="R221" s="1" t="s">
        <v>14323</v>
      </c>
      <c r="S221" s="1" t="s">
        <v>219</v>
      </c>
      <c r="T221" s="1"/>
      <c r="U221" s="1"/>
      <c r="V221" s="1" t="s">
        <v>14335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20874</v>
      </c>
      <c r="F222" s="1" t="s">
        <v>21703</v>
      </c>
      <c r="G222" s="1" t="s">
        <v>22509</v>
      </c>
      <c r="H222" s="1" t="s">
        <v>23318</v>
      </c>
      <c r="I222" s="1" t="s">
        <v>10104</v>
      </c>
      <c r="J222" s="1"/>
      <c r="K222" s="1" t="s">
        <v>23990</v>
      </c>
      <c r="L222" s="1" t="s">
        <v>220</v>
      </c>
      <c r="M222" s="1" t="s">
        <v>11714</v>
      </c>
      <c r="N222" s="1" t="s">
        <v>13165</v>
      </c>
      <c r="O222" s="1" t="s">
        <v>220</v>
      </c>
      <c r="P222" s="1" t="s">
        <v>23992</v>
      </c>
      <c r="Q222" s="1" t="s">
        <v>23992</v>
      </c>
      <c r="R222" s="1" t="s">
        <v>14323</v>
      </c>
      <c r="S222" s="1" t="s">
        <v>220</v>
      </c>
      <c r="T222" s="1"/>
      <c r="U222" s="1"/>
      <c r="V222" s="1" t="s">
        <v>14335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6884</v>
      </c>
      <c r="H223" s="1" t="s">
        <v>5272</v>
      </c>
      <c r="I223" s="1" t="s">
        <v>10105</v>
      </c>
      <c r="J223" s="1"/>
      <c r="K223" s="1" t="s">
        <v>23990</v>
      </c>
      <c r="L223" s="1" t="s">
        <v>221</v>
      </c>
      <c r="M223" s="1" t="s">
        <v>11715</v>
      </c>
      <c r="N223" s="1" t="s">
        <v>13165</v>
      </c>
      <c r="O223" s="1" t="s">
        <v>221</v>
      </c>
      <c r="P223" s="1" t="s">
        <v>23992</v>
      </c>
      <c r="Q223" s="1" t="s">
        <v>23992</v>
      </c>
      <c r="R223" s="1" t="s">
        <v>14323</v>
      </c>
      <c r="S223" s="1" t="s">
        <v>221</v>
      </c>
      <c r="T223" s="1"/>
      <c r="U223" s="1"/>
      <c r="V223" s="1" t="s">
        <v>14335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20875</v>
      </c>
      <c r="F224" s="1" t="s">
        <v>21704</v>
      </c>
      <c r="G224" s="1" t="s">
        <v>22510</v>
      </c>
      <c r="H224" s="1" t="s">
        <v>23319</v>
      </c>
      <c r="I224" s="1" t="s">
        <v>10106</v>
      </c>
      <c r="J224" s="1"/>
      <c r="K224" s="1" t="s">
        <v>23990</v>
      </c>
      <c r="L224" s="1" t="s">
        <v>222</v>
      </c>
      <c r="M224" s="1" t="s">
        <v>11716</v>
      </c>
      <c r="N224" s="1" t="s">
        <v>13165</v>
      </c>
      <c r="O224" s="1" t="s">
        <v>222</v>
      </c>
      <c r="P224" s="1" t="s">
        <v>23992</v>
      </c>
      <c r="Q224" s="1" t="s">
        <v>23992</v>
      </c>
      <c r="R224" s="1" t="s">
        <v>14323</v>
      </c>
      <c r="S224" s="1" t="s">
        <v>222</v>
      </c>
      <c r="T224" s="1"/>
      <c r="U224" s="1"/>
      <c r="V224" s="1" t="s">
        <v>14335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6886</v>
      </c>
      <c r="H225" s="1" t="s">
        <v>8498</v>
      </c>
      <c r="I225" s="1" t="s">
        <v>10107</v>
      </c>
      <c r="J225" s="1"/>
      <c r="K225" s="1" t="s">
        <v>23990</v>
      </c>
      <c r="L225" s="1" t="s">
        <v>223</v>
      </c>
      <c r="M225" s="1" t="s">
        <v>11717</v>
      </c>
      <c r="N225" s="1" t="s">
        <v>13165</v>
      </c>
      <c r="O225" s="1" t="s">
        <v>223</v>
      </c>
      <c r="P225" s="1" t="s">
        <v>23992</v>
      </c>
      <c r="Q225" s="1" t="s">
        <v>23992</v>
      </c>
      <c r="R225" s="1" t="s">
        <v>14323</v>
      </c>
      <c r="S225" s="1" t="s">
        <v>223</v>
      </c>
      <c r="T225" s="1"/>
      <c r="U225" s="1"/>
      <c r="V225" s="1" t="s">
        <v>14335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6887</v>
      </c>
      <c r="H226" s="1" t="s">
        <v>8499</v>
      </c>
      <c r="I226" s="1" t="s">
        <v>10108</v>
      </c>
      <c r="J226" s="1"/>
      <c r="K226" s="1" t="s">
        <v>23990</v>
      </c>
      <c r="L226" s="1" t="s">
        <v>224</v>
      </c>
      <c r="M226" s="1" t="s">
        <v>11718</v>
      </c>
      <c r="N226" s="1" t="s">
        <v>13165</v>
      </c>
      <c r="O226" s="1" t="s">
        <v>224</v>
      </c>
      <c r="P226" s="1" t="s">
        <v>23992</v>
      </c>
      <c r="Q226" s="1" t="s">
        <v>23992</v>
      </c>
      <c r="R226" s="1" t="s">
        <v>14323</v>
      </c>
      <c r="S226" s="1" t="s">
        <v>224</v>
      </c>
      <c r="T226" s="1"/>
      <c r="U226" s="1"/>
      <c r="V226" s="1" t="s">
        <v>14335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20876</v>
      </c>
      <c r="F227" s="1" t="s">
        <v>21705</v>
      </c>
      <c r="G227" s="1" t="s">
        <v>22511</v>
      </c>
      <c r="H227" s="1" t="s">
        <v>23320</v>
      </c>
      <c r="I227" s="1" t="s">
        <v>10109</v>
      </c>
      <c r="J227" s="1"/>
      <c r="K227" s="1" t="s">
        <v>23990</v>
      </c>
      <c r="L227" s="1" t="s">
        <v>225</v>
      </c>
      <c r="M227" s="1" t="s">
        <v>11719</v>
      </c>
      <c r="N227" s="1" t="s">
        <v>13165</v>
      </c>
      <c r="O227" s="1" t="s">
        <v>225</v>
      </c>
      <c r="P227" s="1" t="s">
        <v>23992</v>
      </c>
      <c r="Q227" s="1" t="s">
        <v>23992</v>
      </c>
      <c r="R227" s="1" t="s">
        <v>14323</v>
      </c>
      <c r="S227" s="1" t="s">
        <v>225</v>
      </c>
      <c r="T227" s="1"/>
      <c r="U227" s="1"/>
      <c r="V227" s="1" t="s">
        <v>14335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6889</v>
      </c>
      <c r="H228" s="1" t="s">
        <v>8501</v>
      </c>
      <c r="I228" s="1" t="s">
        <v>10110</v>
      </c>
      <c r="J228" s="1"/>
      <c r="K228" s="1" t="s">
        <v>23990</v>
      </c>
      <c r="L228" s="1" t="s">
        <v>226</v>
      </c>
      <c r="M228" s="1" t="s">
        <v>11720</v>
      </c>
      <c r="N228" s="1" t="s">
        <v>13165</v>
      </c>
      <c r="O228" s="1" t="s">
        <v>226</v>
      </c>
      <c r="P228" s="1" t="s">
        <v>23992</v>
      </c>
      <c r="Q228" s="1" t="s">
        <v>23992</v>
      </c>
      <c r="R228" s="1" t="s">
        <v>14323</v>
      </c>
      <c r="S228" s="1" t="s">
        <v>226</v>
      </c>
      <c r="T228" s="1"/>
      <c r="U228" s="1"/>
      <c r="V228" s="1" t="s">
        <v>14335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20877</v>
      </c>
      <c r="F229" s="1" t="s">
        <v>21706</v>
      </c>
      <c r="G229" s="1" t="s">
        <v>22512</v>
      </c>
      <c r="H229" s="1" t="s">
        <v>23321</v>
      </c>
      <c r="I229" s="1" t="s">
        <v>10111</v>
      </c>
      <c r="J229" s="1"/>
      <c r="K229" s="1" t="s">
        <v>23990</v>
      </c>
      <c r="L229" s="1" t="s">
        <v>227</v>
      </c>
      <c r="M229" s="1" t="s">
        <v>11721</v>
      </c>
      <c r="N229" s="1" t="s">
        <v>13165</v>
      </c>
      <c r="O229" s="1" t="s">
        <v>227</v>
      </c>
      <c r="P229" s="1" t="s">
        <v>23992</v>
      </c>
      <c r="Q229" s="1" t="s">
        <v>23992</v>
      </c>
      <c r="R229" s="1" t="s">
        <v>14323</v>
      </c>
      <c r="S229" s="1" t="s">
        <v>227</v>
      </c>
      <c r="T229" s="1"/>
      <c r="U229" s="1"/>
      <c r="V229" s="1" t="s">
        <v>14335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20878</v>
      </c>
      <c r="F230" s="1" t="s">
        <v>21707</v>
      </c>
      <c r="G230" s="1" t="s">
        <v>22513</v>
      </c>
      <c r="H230" s="1" t="s">
        <v>23322</v>
      </c>
      <c r="I230" s="1" t="s">
        <v>10112</v>
      </c>
      <c r="J230" s="1"/>
      <c r="K230" s="1" t="s">
        <v>23990</v>
      </c>
      <c r="L230" s="1" t="s">
        <v>228</v>
      </c>
      <c r="M230" s="1" t="s">
        <v>11722</v>
      </c>
      <c r="N230" s="1" t="s">
        <v>13165</v>
      </c>
      <c r="O230" s="1" t="s">
        <v>228</v>
      </c>
      <c r="P230" s="1" t="s">
        <v>23992</v>
      </c>
      <c r="Q230" s="1" t="s">
        <v>23992</v>
      </c>
      <c r="R230" s="1" t="s">
        <v>14323</v>
      </c>
      <c r="S230" s="1" t="s">
        <v>228</v>
      </c>
      <c r="T230" s="1"/>
      <c r="U230" s="1"/>
      <c r="V230" s="1" t="s">
        <v>14335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14548</v>
      </c>
      <c r="F231" s="1" t="s">
        <v>15692</v>
      </c>
      <c r="G231" s="1" t="s">
        <v>14548</v>
      </c>
      <c r="H231" s="1" t="s">
        <v>17926</v>
      </c>
      <c r="I231" s="1" t="s">
        <v>10113</v>
      </c>
      <c r="J231" s="1"/>
      <c r="K231" s="1" t="s">
        <v>23990</v>
      </c>
      <c r="L231" s="1" t="s">
        <v>229</v>
      </c>
      <c r="M231" s="1" t="s">
        <v>11723</v>
      </c>
      <c r="N231" s="1" t="s">
        <v>13165</v>
      </c>
      <c r="O231" s="1" t="s">
        <v>229</v>
      </c>
      <c r="P231" s="1" t="s">
        <v>23992</v>
      </c>
      <c r="Q231" s="1" t="s">
        <v>23992</v>
      </c>
      <c r="R231" s="1" t="s">
        <v>14323</v>
      </c>
      <c r="S231" s="1" t="s">
        <v>229</v>
      </c>
      <c r="T231" s="1"/>
      <c r="U231" s="1"/>
      <c r="V231" s="1" t="s">
        <v>14335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14549</v>
      </c>
      <c r="F232" s="1" t="s">
        <v>15693</v>
      </c>
      <c r="G232" s="1" t="s">
        <v>16808</v>
      </c>
      <c r="H232" s="1" t="s">
        <v>17927</v>
      </c>
      <c r="I232" s="1" t="s">
        <v>10114</v>
      </c>
      <c r="J232" s="1"/>
      <c r="K232" s="1" t="s">
        <v>23990</v>
      </c>
      <c r="L232" s="1" t="s">
        <v>230</v>
      </c>
      <c r="M232" s="1" t="s">
        <v>11724</v>
      </c>
      <c r="N232" s="1" t="s">
        <v>13165</v>
      </c>
      <c r="O232" s="1" t="s">
        <v>230</v>
      </c>
      <c r="P232" s="1" t="s">
        <v>23992</v>
      </c>
      <c r="Q232" s="1" t="s">
        <v>23992</v>
      </c>
      <c r="R232" s="1" t="s">
        <v>14323</v>
      </c>
      <c r="S232" s="1" t="s">
        <v>230</v>
      </c>
      <c r="T232" s="1"/>
      <c r="U232" s="1"/>
      <c r="V232" s="1" t="s">
        <v>14335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20879</v>
      </c>
      <c r="F233" s="1" t="s">
        <v>21708</v>
      </c>
      <c r="G233" s="1" t="s">
        <v>20879</v>
      </c>
      <c r="H233" s="1" t="s">
        <v>23323</v>
      </c>
      <c r="I233" s="1" t="s">
        <v>10115</v>
      </c>
      <c r="J233" s="1"/>
      <c r="K233" s="1" t="s">
        <v>23990</v>
      </c>
      <c r="L233" s="1" t="s">
        <v>231</v>
      </c>
      <c r="M233" s="1" t="s">
        <v>11725</v>
      </c>
      <c r="N233" s="1" t="s">
        <v>13165</v>
      </c>
      <c r="O233" s="1" t="s">
        <v>231</v>
      </c>
      <c r="P233" s="1" t="s">
        <v>23992</v>
      </c>
      <c r="Q233" s="1" t="s">
        <v>23992</v>
      </c>
      <c r="R233" s="1" t="s">
        <v>14323</v>
      </c>
      <c r="S233" s="1" t="s">
        <v>231</v>
      </c>
      <c r="T233" s="1"/>
      <c r="U233" s="1"/>
      <c r="V233" s="1" t="s">
        <v>14335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20880</v>
      </c>
      <c r="F234" s="1" t="s">
        <v>21709</v>
      </c>
      <c r="G234" s="1" t="s">
        <v>22514</v>
      </c>
      <c r="H234" s="1" t="s">
        <v>23324</v>
      </c>
      <c r="I234" s="1" t="s">
        <v>10116</v>
      </c>
      <c r="J234" s="1"/>
      <c r="K234" s="1" t="s">
        <v>23990</v>
      </c>
      <c r="L234" s="1" t="s">
        <v>232</v>
      </c>
      <c r="M234" s="1" t="s">
        <v>11726</v>
      </c>
      <c r="N234" s="1" t="s">
        <v>13165</v>
      </c>
      <c r="O234" s="1" t="s">
        <v>232</v>
      </c>
      <c r="P234" s="1" t="s">
        <v>23992</v>
      </c>
      <c r="Q234" s="1" t="s">
        <v>23992</v>
      </c>
      <c r="R234" s="1" t="s">
        <v>14323</v>
      </c>
      <c r="S234" s="1" t="s">
        <v>232</v>
      </c>
      <c r="T234" s="1"/>
      <c r="U234" s="1"/>
      <c r="V234" s="1" t="s">
        <v>14335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14552</v>
      </c>
      <c r="F235" s="1" t="s">
        <v>15696</v>
      </c>
      <c r="G235" s="1" t="s">
        <v>16810</v>
      </c>
      <c r="H235" s="1" t="s">
        <v>17930</v>
      </c>
      <c r="I235" s="1" t="s">
        <v>10117</v>
      </c>
      <c r="J235" s="1"/>
      <c r="K235" s="1" t="s">
        <v>23990</v>
      </c>
      <c r="L235" s="1" t="s">
        <v>233</v>
      </c>
      <c r="M235" s="1" t="s">
        <v>11727</v>
      </c>
      <c r="N235" s="1" t="s">
        <v>13165</v>
      </c>
      <c r="O235" s="1" t="s">
        <v>233</v>
      </c>
      <c r="P235" s="1" t="s">
        <v>23992</v>
      </c>
      <c r="Q235" s="1" t="s">
        <v>23992</v>
      </c>
      <c r="R235" s="1" t="s">
        <v>14323</v>
      </c>
      <c r="S235" s="1" t="s">
        <v>233</v>
      </c>
      <c r="T235" s="1"/>
      <c r="U235" s="1"/>
      <c r="V235" s="1" t="s">
        <v>14335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20881</v>
      </c>
      <c r="F236" s="1" t="s">
        <v>21710</v>
      </c>
      <c r="G236" s="1" t="s">
        <v>22515</v>
      </c>
      <c r="H236" s="1" t="s">
        <v>23325</v>
      </c>
      <c r="I236" s="1" t="s">
        <v>10118</v>
      </c>
      <c r="J236" s="1"/>
      <c r="K236" s="1" t="s">
        <v>23990</v>
      </c>
      <c r="L236" s="1" t="s">
        <v>234</v>
      </c>
      <c r="M236" s="1" t="s">
        <v>11728</v>
      </c>
      <c r="N236" s="1" t="s">
        <v>13165</v>
      </c>
      <c r="O236" s="1" t="s">
        <v>234</v>
      </c>
      <c r="P236" s="1" t="s">
        <v>23992</v>
      </c>
      <c r="Q236" s="1" t="s">
        <v>23992</v>
      </c>
      <c r="R236" s="1" t="s">
        <v>14323</v>
      </c>
      <c r="S236" s="1" t="s">
        <v>234</v>
      </c>
      <c r="T236" s="1"/>
      <c r="U236" s="1"/>
      <c r="V236" s="1" t="s">
        <v>14335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20882</v>
      </c>
      <c r="F237" s="1" t="s">
        <v>21711</v>
      </c>
      <c r="G237" s="1" t="s">
        <v>22516</v>
      </c>
      <c r="H237" s="1" t="s">
        <v>23326</v>
      </c>
      <c r="I237" s="1" t="s">
        <v>10119</v>
      </c>
      <c r="J237" s="1"/>
      <c r="K237" s="1" t="s">
        <v>23990</v>
      </c>
      <c r="L237" s="1" t="s">
        <v>235</v>
      </c>
      <c r="M237" s="1" t="s">
        <v>11729</v>
      </c>
      <c r="N237" s="1" t="s">
        <v>13165</v>
      </c>
      <c r="O237" s="1" t="s">
        <v>235</v>
      </c>
      <c r="P237" s="1" t="s">
        <v>23992</v>
      </c>
      <c r="Q237" s="1" t="s">
        <v>23992</v>
      </c>
      <c r="R237" s="1" t="s">
        <v>14323</v>
      </c>
      <c r="S237" s="1" t="s">
        <v>235</v>
      </c>
      <c r="T237" s="1"/>
      <c r="U237" s="1"/>
      <c r="V237" s="1" t="s">
        <v>14335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6897</v>
      </c>
      <c r="H238" s="1" t="s">
        <v>8511</v>
      </c>
      <c r="I238" s="1" t="s">
        <v>10120</v>
      </c>
      <c r="J238" s="1"/>
      <c r="K238" s="1" t="s">
        <v>23990</v>
      </c>
      <c r="L238" s="1" t="s">
        <v>236</v>
      </c>
      <c r="M238" s="1" t="s">
        <v>11730</v>
      </c>
      <c r="N238" s="1" t="s">
        <v>13165</v>
      </c>
      <c r="O238" s="1" t="s">
        <v>236</v>
      </c>
      <c r="P238" s="1" t="s">
        <v>23992</v>
      </c>
      <c r="Q238" s="1" t="s">
        <v>23992</v>
      </c>
      <c r="R238" s="1" t="s">
        <v>14323</v>
      </c>
      <c r="S238" s="1" t="s">
        <v>236</v>
      </c>
      <c r="T238" s="1"/>
      <c r="U238" s="1"/>
      <c r="V238" s="1" t="s">
        <v>14335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14556</v>
      </c>
      <c r="F239" s="1" t="s">
        <v>15700</v>
      </c>
      <c r="G239" s="1" t="s">
        <v>16814</v>
      </c>
      <c r="H239" s="1" t="s">
        <v>17934</v>
      </c>
      <c r="I239" s="1" t="s">
        <v>10121</v>
      </c>
      <c r="J239" s="1"/>
      <c r="K239" s="1" t="s">
        <v>23990</v>
      </c>
      <c r="L239" s="1" t="s">
        <v>237</v>
      </c>
      <c r="M239" s="1" t="s">
        <v>11731</v>
      </c>
      <c r="N239" s="1" t="s">
        <v>13165</v>
      </c>
      <c r="O239" s="1" t="s">
        <v>237</v>
      </c>
      <c r="P239" s="1" t="s">
        <v>23992</v>
      </c>
      <c r="Q239" s="1" t="s">
        <v>23992</v>
      </c>
      <c r="R239" s="1" t="s">
        <v>14323</v>
      </c>
      <c r="S239" s="1" t="s">
        <v>237</v>
      </c>
      <c r="T239" s="1"/>
      <c r="U239" s="1"/>
      <c r="V239" s="1" t="s">
        <v>14335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20883</v>
      </c>
      <c r="F240" s="1" t="s">
        <v>21712</v>
      </c>
      <c r="G240" s="1" t="s">
        <v>22517</v>
      </c>
      <c r="H240" s="1" t="s">
        <v>23327</v>
      </c>
      <c r="I240" s="1" t="s">
        <v>10122</v>
      </c>
      <c r="J240" s="1"/>
      <c r="K240" s="1" t="s">
        <v>23990</v>
      </c>
      <c r="L240" s="1" t="s">
        <v>238</v>
      </c>
      <c r="M240" s="1" t="s">
        <v>11732</v>
      </c>
      <c r="N240" s="1" t="s">
        <v>13165</v>
      </c>
      <c r="O240" s="1" t="s">
        <v>238</v>
      </c>
      <c r="P240" s="1" t="s">
        <v>23993</v>
      </c>
      <c r="Q240" s="1" t="s">
        <v>24161</v>
      </c>
      <c r="R240" s="1" t="s">
        <v>14323</v>
      </c>
      <c r="S240" s="1" t="s">
        <v>238</v>
      </c>
      <c r="T240" s="1" t="s">
        <v>24737</v>
      </c>
      <c r="U240" s="1"/>
      <c r="V240" s="1" t="s">
        <v>14335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6900</v>
      </c>
      <c r="H241" s="1" t="s">
        <v>8514</v>
      </c>
      <c r="I241" s="1" t="s">
        <v>10123</v>
      </c>
      <c r="J241" s="1"/>
      <c r="K241" s="1" t="s">
        <v>23990</v>
      </c>
      <c r="L241" s="1" t="s">
        <v>239</v>
      </c>
      <c r="M241" s="1" t="s">
        <v>11733</v>
      </c>
      <c r="N241" s="1" t="s">
        <v>13165</v>
      </c>
      <c r="O241" s="1" t="s">
        <v>239</v>
      </c>
      <c r="P241" s="1" t="s">
        <v>23993</v>
      </c>
      <c r="Q241" s="1" t="s">
        <v>24162</v>
      </c>
      <c r="R241" s="1" t="s">
        <v>14323</v>
      </c>
      <c r="S241" s="1" t="s">
        <v>239</v>
      </c>
      <c r="T241" s="1"/>
      <c r="U241" s="1"/>
      <c r="V241" s="1" t="s">
        <v>14335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20884</v>
      </c>
      <c r="F242" s="1" t="s">
        <v>21713</v>
      </c>
      <c r="G242" s="1" t="s">
        <v>22518</v>
      </c>
      <c r="H242" s="1" t="s">
        <v>23328</v>
      </c>
      <c r="I242" s="1" t="s">
        <v>10124</v>
      </c>
      <c r="J242" s="1"/>
      <c r="K242" s="1" t="s">
        <v>23990</v>
      </c>
      <c r="L242" s="1" t="s">
        <v>240</v>
      </c>
      <c r="M242" s="1" t="s">
        <v>11734</v>
      </c>
      <c r="N242" s="1" t="s">
        <v>13165</v>
      </c>
      <c r="O242" s="1" t="s">
        <v>240</v>
      </c>
      <c r="P242" s="1" t="s">
        <v>23993</v>
      </c>
      <c r="Q242" s="1" t="s">
        <v>24163</v>
      </c>
      <c r="R242" s="1" t="s">
        <v>14323</v>
      </c>
      <c r="S242" s="1" t="s">
        <v>240</v>
      </c>
      <c r="T242" s="1"/>
      <c r="U242" s="1"/>
      <c r="V242" s="1" t="s">
        <v>14335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14559</v>
      </c>
      <c r="F243" s="1" t="s">
        <v>15703</v>
      </c>
      <c r="G243" s="1" t="s">
        <v>16817</v>
      </c>
      <c r="H243" s="1" t="s">
        <v>17937</v>
      </c>
      <c r="I243" s="1" t="s">
        <v>10125</v>
      </c>
      <c r="J243" s="1"/>
      <c r="K243" s="1" t="s">
        <v>23990</v>
      </c>
      <c r="L243" s="1" t="s">
        <v>241</v>
      </c>
      <c r="M243" s="1" t="s">
        <v>11735</v>
      </c>
      <c r="N243" s="1" t="s">
        <v>13165</v>
      </c>
      <c r="O243" s="1" t="s">
        <v>241</v>
      </c>
      <c r="P243" s="1" t="s">
        <v>23993</v>
      </c>
      <c r="Q243" s="1" t="s">
        <v>24164</v>
      </c>
      <c r="R243" s="1" t="s">
        <v>14323</v>
      </c>
      <c r="S243" s="1" t="s">
        <v>241</v>
      </c>
      <c r="T243" s="1"/>
      <c r="U243" s="1"/>
      <c r="V243" s="1" t="s">
        <v>14335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6903</v>
      </c>
      <c r="H244" s="1" t="s">
        <v>8517</v>
      </c>
      <c r="I244" s="1" t="s">
        <v>10126</v>
      </c>
      <c r="J244" s="1"/>
      <c r="K244" s="1" t="s">
        <v>23990</v>
      </c>
      <c r="L244" s="1" t="s">
        <v>242</v>
      </c>
      <c r="M244" s="1" t="s">
        <v>11736</v>
      </c>
      <c r="N244" s="1" t="s">
        <v>13165</v>
      </c>
      <c r="O244" s="1" t="s">
        <v>242</v>
      </c>
      <c r="P244" s="1" t="s">
        <v>23993</v>
      </c>
      <c r="Q244" s="1" t="s">
        <v>24165</v>
      </c>
      <c r="R244" s="1" t="s">
        <v>14323</v>
      </c>
      <c r="S244" s="1" t="s">
        <v>242</v>
      </c>
      <c r="T244" s="1"/>
      <c r="U244" s="1"/>
      <c r="V244" s="1" t="s">
        <v>14335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20885</v>
      </c>
      <c r="F245" s="1" t="s">
        <v>21714</v>
      </c>
      <c r="G245" s="1" t="s">
        <v>22519</v>
      </c>
      <c r="H245" s="1" t="s">
        <v>23329</v>
      </c>
      <c r="I245" s="1" t="s">
        <v>10127</v>
      </c>
      <c r="J245" s="1"/>
      <c r="K245" s="1" t="s">
        <v>23990</v>
      </c>
      <c r="L245" s="1" t="s">
        <v>243</v>
      </c>
      <c r="M245" s="1" t="s">
        <v>11737</v>
      </c>
      <c r="N245" s="1" t="s">
        <v>13165</v>
      </c>
      <c r="O245" s="1" t="s">
        <v>243</v>
      </c>
      <c r="P245" s="1" t="s">
        <v>23993</v>
      </c>
      <c r="Q245" s="1" t="s">
        <v>24166</v>
      </c>
      <c r="R245" s="1" t="s">
        <v>14323</v>
      </c>
      <c r="S245" s="1" t="s">
        <v>243</v>
      </c>
      <c r="T245" s="1"/>
      <c r="U245" s="1"/>
      <c r="V245" s="1" t="s">
        <v>14335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14561</v>
      </c>
      <c r="F246" s="1" t="s">
        <v>15705</v>
      </c>
      <c r="G246" s="1" t="s">
        <v>16819</v>
      </c>
      <c r="H246" s="1" t="s">
        <v>17939</v>
      </c>
      <c r="I246" s="1" t="s">
        <v>10128</v>
      </c>
      <c r="J246" s="1"/>
      <c r="K246" s="1" t="s">
        <v>23990</v>
      </c>
      <c r="L246" s="1" t="s">
        <v>244</v>
      </c>
      <c r="M246" s="1" t="s">
        <v>11738</v>
      </c>
      <c r="N246" s="1" t="s">
        <v>13165</v>
      </c>
      <c r="O246" s="1" t="s">
        <v>244</v>
      </c>
      <c r="P246" s="1" t="s">
        <v>23993</v>
      </c>
      <c r="Q246" s="1" t="s">
        <v>24167</v>
      </c>
      <c r="R246" s="1" t="s">
        <v>14323</v>
      </c>
      <c r="S246" s="1" t="s">
        <v>244</v>
      </c>
      <c r="T246" s="1"/>
      <c r="U246" s="1"/>
      <c r="V246" s="1" t="s">
        <v>14335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6906</v>
      </c>
      <c r="H247" s="1" t="s">
        <v>8520</v>
      </c>
      <c r="I247" s="1" t="s">
        <v>10129</v>
      </c>
      <c r="J247" s="1"/>
      <c r="K247" s="1" t="s">
        <v>23990</v>
      </c>
      <c r="L247" s="1" t="s">
        <v>245</v>
      </c>
      <c r="M247" s="1" t="s">
        <v>11739</v>
      </c>
      <c r="N247" s="1" t="s">
        <v>13165</v>
      </c>
      <c r="O247" s="1" t="s">
        <v>245</v>
      </c>
      <c r="P247" s="1" t="s">
        <v>23993</v>
      </c>
      <c r="Q247" s="1" t="s">
        <v>24168</v>
      </c>
      <c r="R247" s="1" t="s">
        <v>14323</v>
      </c>
      <c r="S247" s="1" t="s">
        <v>245</v>
      </c>
      <c r="T247" s="1"/>
      <c r="U247" s="1"/>
      <c r="V247" s="1" t="s">
        <v>14335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20886</v>
      </c>
      <c r="F248" s="1" t="s">
        <v>21715</v>
      </c>
      <c r="G248" s="1" t="s">
        <v>22520</v>
      </c>
      <c r="H248" s="1" t="s">
        <v>23330</v>
      </c>
      <c r="I248" s="1" t="s">
        <v>10130</v>
      </c>
      <c r="J248" s="1"/>
      <c r="K248" s="1" t="s">
        <v>23990</v>
      </c>
      <c r="L248" s="1" t="s">
        <v>246</v>
      </c>
      <c r="M248" s="1" t="s">
        <v>11740</v>
      </c>
      <c r="N248" s="1" t="s">
        <v>13165</v>
      </c>
      <c r="O248" s="1" t="s">
        <v>246</v>
      </c>
      <c r="P248" s="1" t="s">
        <v>23993</v>
      </c>
      <c r="Q248" s="1" t="s">
        <v>24169</v>
      </c>
      <c r="R248" s="1" t="s">
        <v>14323</v>
      </c>
      <c r="S248" s="1" t="s">
        <v>246</v>
      </c>
      <c r="T248" s="1"/>
      <c r="U248" s="1"/>
      <c r="V248" s="1" t="s">
        <v>14335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14564</v>
      </c>
      <c r="F249" s="1" t="s">
        <v>15708</v>
      </c>
      <c r="G249" s="1" t="s">
        <v>14564</v>
      </c>
      <c r="H249" s="1" t="s">
        <v>17942</v>
      </c>
      <c r="I249" s="1" t="s">
        <v>10131</v>
      </c>
      <c r="J249" s="1"/>
      <c r="K249" s="1" t="s">
        <v>23990</v>
      </c>
      <c r="L249" s="1" t="s">
        <v>247</v>
      </c>
      <c r="M249" s="1" t="s">
        <v>11741</v>
      </c>
      <c r="N249" s="1" t="s">
        <v>13165</v>
      </c>
      <c r="O249" s="1" t="s">
        <v>247</v>
      </c>
      <c r="P249" s="1" t="s">
        <v>23993</v>
      </c>
      <c r="Q249" s="1" t="s">
        <v>24170</v>
      </c>
      <c r="R249" s="1" t="s">
        <v>14323</v>
      </c>
      <c r="S249" s="1" t="s">
        <v>247</v>
      </c>
      <c r="T249" s="1"/>
      <c r="U249" s="1"/>
      <c r="V249" s="1" t="s">
        <v>14335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20887</v>
      </c>
      <c r="F250" s="1" t="s">
        <v>21716</v>
      </c>
      <c r="G250" s="1" t="s">
        <v>22521</v>
      </c>
      <c r="H250" s="1" t="s">
        <v>23331</v>
      </c>
      <c r="I250" s="1" t="s">
        <v>10132</v>
      </c>
      <c r="J250" s="1"/>
      <c r="K250" s="1" t="s">
        <v>23990</v>
      </c>
      <c r="L250" s="1" t="s">
        <v>248</v>
      </c>
      <c r="M250" s="1" t="s">
        <v>11742</v>
      </c>
      <c r="N250" s="1" t="s">
        <v>13165</v>
      </c>
      <c r="O250" s="1" t="s">
        <v>248</v>
      </c>
      <c r="P250" s="1" t="s">
        <v>23993</v>
      </c>
      <c r="Q250" s="1" t="s">
        <v>24171</v>
      </c>
      <c r="R250" s="1" t="s">
        <v>14323</v>
      </c>
      <c r="S250" s="1" t="s">
        <v>248</v>
      </c>
      <c r="T250" s="1"/>
      <c r="U250" s="1"/>
      <c r="V250" s="1" t="s">
        <v>14335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6909</v>
      </c>
      <c r="H251" s="1" t="s">
        <v>8524</v>
      </c>
      <c r="I251" s="1" t="s">
        <v>10133</v>
      </c>
      <c r="J251" s="1"/>
      <c r="K251" s="1" t="s">
        <v>23990</v>
      </c>
      <c r="L251" s="1" t="s">
        <v>249</v>
      </c>
      <c r="M251" s="1" t="s">
        <v>11743</v>
      </c>
      <c r="N251" s="1" t="s">
        <v>13165</v>
      </c>
      <c r="O251" s="1" t="s">
        <v>249</v>
      </c>
      <c r="P251" s="1" t="s">
        <v>23993</v>
      </c>
      <c r="Q251" s="1" t="s">
        <v>24172</v>
      </c>
      <c r="R251" s="1" t="s">
        <v>14323</v>
      </c>
      <c r="S251" s="1" t="s">
        <v>249</v>
      </c>
      <c r="T251" s="1"/>
      <c r="U251" s="1"/>
      <c r="V251" s="1" t="s">
        <v>14335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20888</v>
      </c>
      <c r="F252" s="1" t="s">
        <v>21717</v>
      </c>
      <c r="G252" s="1" t="s">
        <v>22522</v>
      </c>
      <c r="H252" s="1" t="s">
        <v>23332</v>
      </c>
      <c r="I252" s="1" t="s">
        <v>10134</v>
      </c>
      <c r="J252" s="1"/>
      <c r="K252" s="1" t="s">
        <v>23990</v>
      </c>
      <c r="L252" s="1" t="s">
        <v>250</v>
      </c>
      <c r="M252" s="1" t="s">
        <v>11744</v>
      </c>
      <c r="N252" s="1" t="s">
        <v>13165</v>
      </c>
      <c r="O252" s="1" t="s">
        <v>250</v>
      </c>
      <c r="P252" s="1" t="s">
        <v>23993</v>
      </c>
      <c r="Q252" s="1" t="s">
        <v>24173</v>
      </c>
      <c r="R252" s="1" t="s">
        <v>14323</v>
      </c>
      <c r="S252" s="1" t="s">
        <v>250</v>
      </c>
      <c r="T252" s="1"/>
      <c r="U252" s="1"/>
      <c r="V252" s="1" t="s">
        <v>14335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20889</v>
      </c>
      <c r="F253" s="1" t="s">
        <v>21718</v>
      </c>
      <c r="G253" s="1" t="s">
        <v>22523</v>
      </c>
      <c r="H253" s="1" t="s">
        <v>23333</v>
      </c>
      <c r="I253" s="1" t="s">
        <v>10135</v>
      </c>
      <c r="J253" s="1"/>
      <c r="K253" s="1" t="s">
        <v>23990</v>
      </c>
      <c r="L253" s="1" t="s">
        <v>251</v>
      </c>
      <c r="M253" s="1" t="s">
        <v>11745</v>
      </c>
      <c r="N253" s="1" t="s">
        <v>13165</v>
      </c>
      <c r="O253" s="1" t="s">
        <v>251</v>
      </c>
      <c r="P253" s="1" t="s">
        <v>23994</v>
      </c>
      <c r="Q253" s="1" t="s">
        <v>23994</v>
      </c>
      <c r="R253" s="1" t="s">
        <v>14323</v>
      </c>
      <c r="S253" s="1" t="s">
        <v>251</v>
      </c>
      <c r="T253" s="1"/>
      <c r="U253" s="1" t="s">
        <v>24749</v>
      </c>
      <c r="V253" s="1" t="s">
        <v>14335</v>
      </c>
      <c r="W253" s="1" t="s">
        <v>251</v>
      </c>
      <c r="X253" s="1" t="s">
        <v>24761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20890</v>
      </c>
      <c r="F254" s="1" t="s">
        <v>21719</v>
      </c>
      <c r="G254" s="1" t="s">
        <v>22524</v>
      </c>
      <c r="H254" s="1" t="s">
        <v>23334</v>
      </c>
      <c r="I254" s="1" t="s">
        <v>10136</v>
      </c>
      <c r="J254" s="1"/>
      <c r="K254" s="1" t="s">
        <v>23990</v>
      </c>
      <c r="L254" s="1" t="s">
        <v>252</v>
      </c>
      <c r="M254" s="1" t="s">
        <v>11746</v>
      </c>
      <c r="N254" s="1" t="s">
        <v>13165</v>
      </c>
      <c r="O254" s="1" t="s">
        <v>252</v>
      </c>
      <c r="P254" s="1" t="s">
        <v>23994</v>
      </c>
      <c r="Q254" s="1" t="s">
        <v>23994</v>
      </c>
      <c r="R254" s="1" t="s">
        <v>14323</v>
      </c>
      <c r="S254" s="1" t="s">
        <v>252</v>
      </c>
      <c r="T254" s="1"/>
      <c r="U254" s="1"/>
      <c r="V254" s="1" t="s">
        <v>14335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6913</v>
      </c>
      <c r="H255" s="1" t="s">
        <v>8528</v>
      </c>
      <c r="I255" s="1" t="s">
        <v>10137</v>
      </c>
      <c r="J255" s="1"/>
      <c r="K255" s="1" t="s">
        <v>23990</v>
      </c>
      <c r="L255" s="1" t="s">
        <v>253</v>
      </c>
      <c r="M255" s="1" t="s">
        <v>11747</v>
      </c>
      <c r="N255" s="1" t="s">
        <v>13165</v>
      </c>
      <c r="O255" s="1" t="s">
        <v>253</v>
      </c>
      <c r="P255" s="1" t="s">
        <v>23994</v>
      </c>
      <c r="Q255" s="1" t="s">
        <v>23994</v>
      </c>
      <c r="R255" s="1" t="s">
        <v>14323</v>
      </c>
      <c r="S255" s="1" t="s">
        <v>253</v>
      </c>
      <c r="T255" s="1"/>
      <c r="U255" s="1"/>
      <c r="V255" s="1" t="s">
        <v>14335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14568</v>
      </c>
      <c r="F256" s="1" t="s">
        <v>15712</v>
      </c>
      <c r="G256" s="1" t="s">
        <v>16825</v>
      </c>
      <c r="H256" s="1" t="s">
        <v>17946</v>
      </c>
      <c r="I256" s="1" t="s">
        <v>10138</v>
      </c>
      <c r="J256" s="1"/>
      <c r="K256" s="1" t="s">
        <v>23990</v>
      </c>
      <c r="L256" s="1" t="s">
        <v>254</v>
      </c>
      <c r="M256" s="1" t="s">
        <v>11748</v>
      </c>
      <c r="N256" s="1" t="s">
        <v>13165</v>
      </c>
      <c r="O256" s="1" t="s">
        <v>254</v>
      </c>
      <c r="P256" s="1" t="s">
        <v>23994</v>
      </c>
      <c r="Q256" s="1" t="s">
        <v>23994</v>
      </c>
      <c r="R256" s="1" t="s">
        <v>14323</v>
      </c>
      <c r="S256" s="1" t="s">
        <v>254</v>
      </c>
      <c r="T256" s="1"/>
      <c r="U256" s="1"/>
      <c r="V256" s="1" t="s">
        <v>14335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20891</v>
      </c>
      <c r="F257" s="1" t="s">
        <v>21720</v>
      </c>
      <c r="G257" s="1" t="s">
        <v>22525</v>
      </c>
      <c r="H257" s="1" t="s">
        <v>23335</v>
      </c>
      <c r="I257" s="1" t="s">
        <v>10139</v>
      </c>
      <c r="J257" s="1"/>
      <c r="K257" s="1" t="s">
        <v>23990</v>
      </c>
      <c r="L257" s="1" t="s">
        <v>255</v>
      </c>
      <c r="M257" s="1" t="s">
        <v>11749</v>
      </c>
      <c r="N257" s="1" t="s">
        <v>13165</v>
      </c>
      <c r="O257" s="1" t="s">
        <v>255</v>
      </c>
      <c r="P257" s="1" t="s">
        <v>23994</v>
      </c>
      <c r="Q257" s="1" t="s">
        <v>23994</v>
      </c>
      <c r="R257" s="1" t="s">
        <v>14323</v>
      </c>
      <c r="S257" s="1" t="s">
        <v>255</v>
      </c>
      <c r="T257" s="1"/>
      <c r="U257" s="1"/>
      <c r="V257" s="1" t="s">
        <v>14335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20892</v>
      </c>
      <c r="F258" s="1" t="s">
        <v>21721</v>
      </c>
      <c r="G258" s="1" t="s">
        <v>22526</v>
      </c>
      <c r="H258" s="1" t="s">
        <v>23336</v>
      </c>
      <c r="I258" s="1" t="s">
        <v>10140</v>
      </c>
      <c r="J258" s="1"/>
      <c r="K258" s="1" t="s">
        <v>23990</v>
      </c>
      <c r="L258" s="1" t="s">
        <v>256</v>
      </c>
      <c r="M258" s="1" t="s">
        <v>11750</v>
      </c>
      <c r="N258" s="1" t="s">
        <v>13165</v>
      </c>
      <c r="O258" s="1" t="s">
        <v>256</v>
      </c>
      <c r="P258" s="1" t="s">
        <v>23994</v>
      </c>
      <c r="Q258" s="1" t="s">
        <v>23994</v>
      </c>
      <c r="R258" s="1" t="s">
        <v>14323</v>
      </c>
      <c r="S258" s="1" t="s">
        <v>256</v>
      </c>
      <c r="T258" s="1"/>
      <c r="U258" s="1"/>
      <c r="V258" s="1" t="s">
        <v>14335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6917</v>
      </c>
      <c r="H259" s="1" t="s">
        <v>8532</v>
      </c>
      <c r="I259" s="1" t="s">
        <v>10141</v>
      </c>
      <c r="J259" s="1"/>
      <c r="K259" s="1" t="s">
        <v>23990</v>
      </c>
      <c r="L259" s="1" t="s">
        <v>257</v>
      </c>
      <c r="M259" s="1" t="s">
        <v>11751</v>
      </c>
      <c r="N259" s="1" t="s">
        <v>13165</v>
      </c>
      <c r="O259" s="1" t="s">
        <v>257</v>
      </c>
      <c r="P259" s="1" t="s">
        <v>23994</v>
      </c>
      <c r="Q259" s="1" t="s">
        <v>23994</v>
      </c>
      <c r="R259" s="1" t="s">
        <v>14323</v>
      </c>
      <c r="S259" s="1" t="s">
        <v>257</v>
      </c>
      <c r="T259" s="1"/>
      <c r="U259" s="1"/>
      <c r="V259" s="1" t="s">
        <v>14335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14571</v>
      </c>
      <c r="F260" s="1" t="s">
        <v>15715</v>
      </c>
      <c r="G260" s="1" t="s">
        <v>16828</v>
      </c>
      <c r="H260" s="1" t="s">
        <v>17949</v>
      </c>
      <c r="I260" s="1" t="s">
        <v>10142</v>
      </c>
      <c r="J260" s="1"/>
      <c r="K260" s="1" t="s">
        <v>23990</v>
      </c>
      <c r="L260" s="1" t="s">
        <v>258</v>
      </c>
      <c r="M260" s="1" t="s">
        <v>11752</v>
      </c>
      <c r="N260" s="1" t="s">
        <v>13165</v>
      </c>
      <c r="O260" s="1" t="s">
        <v>258</v>
      </c>
      <c r="P260" s="1" t="s">
        <v>23995</v>
      </c>
      <c r="Q260" s="1" t="s">
        <v>24174</v>
      </c>
      <c r="R260" s="1" t="s">
        <v>14323</v>
      </c>
      <c r="S260" s="1" t="s">
        <v>258</v>
      </c>
      <c r="T260" s="1" t="s">
        <v>24738</v>
      </c>
      <c r="U260" s="1"/>
      <c r="V260" s="1" t="s">
        <v>14335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14572</v>
      </c>
      <c r="F261" s="1" t="s">
        <v>15716</v>
      </c>
      <c r="G261" s="1" t="s">
        <v>16829</v>
      </c>
      <c r="H261" s="1" t="s">
        <v>17949</v>
      </c>
      <c r="I261" s="1" t="s">
        <v>10143</v>
      </c>
      <c r="J261" s="1"/>
      <c r="K261" s="1" t="s">
        <v>23990</v>
      </c>
      <c r="L261" s="1" t="s">
        <v>259</v>
      </c>
      <c r="M261" s="1" t="s">
        <v>11753</v>
      </c>
      <c r="N261" s="1" t="s">
        <v>13165</v>
      </c>
      <c r="O261" s="1" t="s">
        <v>259</v>
      </c>
      <c r="P261" s="1" t="s">
        <v>23995</v>
      </c>
      <c r="Q261" s="1" t="s">
        <v>24174</v>
      </c>
      <c r="R261" s="1" t="s">
        <v>14323</v>
      </c>
      <c r="S261" s="1" t="s">
        <v>259</v>
      </c>
      <c r="T261" s="1"/>
      <c r="U261" s="1"/>
      <c r="V261" s="1" t="s">
        <v>14335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14573</v>
      </c>
      <c r="F262" s="1" t="s">
        <v>15717</v>
      </c>
      <c r="G262" s="1" t="s">
        <v>16830</v>
      </c>
      <c r="H262" s="1" t="s">
        <v>17950</v>
      </c>
      <c r="I262" s="1" t="s">
        <v>10144</v>
      </c>
      <c r="J262" s="1"/>
      <c r="K262" s="1" t="s">
        <v>23990</v>
      </c>
      <c r="L262" s="1" t="s">
        <v>260</v>
      </c>
      <c r="M262" s="1" t="s">
        <v>11754</v>
      </c>
      <c r="N262" s="1" t="s">
        <v>13165</v>
      </c>
      <c r="O262" s="1" t="s">
        <v>260</v>
      </c>
      <c r="P262" s="1" t="s">
        <v>23995</v>
      </c>
      <c r="Q262" s="1" t="s">
        <v>24175</v>
      </c>
      <c r="R262" s="1" t="s">
        <v>14323</v>
      </c>
      <c r="S262" s="1" t="s">
        <v>260</v>
      </c>
      <c r="T262" s="1"/>
      <c r="U262" s="1"/>
      <c r="V262" s="1" t="s">
        <v>14335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20893</v>
      </c>
      <c r="F263" s="1" t="s">
        <v>21722</v>
      </c>
      <c r="G263" s="1" t="s">
        <v>22527</v>
      </c>
      <c r="H263" s="1" t="s">
        <v>23337</v>
      </c>
      <c r="I263" s="1" t="s">
        <v>10145</v>
      </c>
      <c r="J263" s="1"/>
      <c r="K263" s="1" t="s">
        <v>23990</v>
      </c>
      <c r="L263" s="1" t="s">
        <v>261</v>
      </c>
      <c r="M263" s="1" t="s">
        <v>11755</v>
      </c>
      <c r="N263" s="1" t="s">
        <v>13165</v>
      </c>
      <c r="O263" s="1" t="s">
        <v>261</v>
      </c>
      <c r="P263" s="1" t="s">
        <v>23995</v>
      </c>
      <c r="Q263" s="1" t="s">
        <v>24176</v>
      </c>
      <c r="R263" s="1" t="s">
        <v>14323</v>
      </c>
      <c r="S263" s="1" t="s">
        <v>261</v>
      </c>
      <c r="T263" s="1"/>
      <c r="U263" s="1"/>
      <c r="V263" s="1" t="s">
        <v>14335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20894</v>
      </c>
      <c r="F264" s="1" t="s">
        <v>21723</v>
      </c>
      <c r="G264" s="1" t="s">
        <v>22528</v>
      </c>
      <c r="H264" s="1" t="s">
        <v>23338</v>
      </c>
      <c r="I264" s="1" t="s">
        <v>10146</v>
      </c>
      <c r="J264" s="1"/>
      <c r="K264" s="1" t="s">
        <v>23990</v>
      </c>
      <c r="L264" s="1" t="s">
        <v>262</v>
      </c>
      <c r="M264" s="1" t="s">
        <v>11756</v>
      </c>
      <c r="N264" s="1" t="s">
        <v>13165</v>
      </c>
      <c r="O264" s="1" t="s">
        <v>262</v>
      </c>
      <c r="P264" s="1" t="s">
        <v>23995</v>
      </c>
      <c r="Q264" s="1" t="s">
        <v>24177</v>
      </c>
      <c r="R264" s="1" t="s">
        <v>14323</v>
      </c>
      <c r="S264" s="1" t="s">
        <v>262</v>
      </c>
      <c r="T264" s="1"/>
      <c r="U264" s="1"/>
      <c r="V264" s="1" t="s">
        <v>14335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20895</v>
      </c>
      <c r="F265" s="1" t="s">
        <v>21724</v>
      </c>
      <c r="G265" s="1" t="s">
        <v>22529</v>
      </c>
      <c r="H265" s="1" t="s">
        <v>23339</v>
      </c>
      <c r="I265" s="1" t="s">
        <v>10147</v>
      </c>
      <c r="J265" s="1"/>
      <c r="K265" s="1" t="s">
        <v>23990</v>
      </c>
      <c r="L265" s="1" t="s">
        <v>263</v>
      </c>
      <c r="M265" s="1" t="s">
        <v>11757</v>
      </c>
      <c r="N265" s="1" t="s">
        <v>13165</v>
      </c>
      <c r="O265" s="1" t="s">
        <v>263</v>
      </c>
      <c r="P265" s="1" t="s">
        <v>23995</v>
      </c>
      <c r="Q265" s="1" t="s">
        <v>24178</v>
      </c>
      <c r="R265" s="1" t="s">
        <v>14323</v>
      </c>
      <c r="S265" s="1" t="s">
        <v>263</v>
      </c>
      <c r="T265" s="1"/>
      <c r="U265" s="1"/>
      <c r="V265" s="1" t="s">
        <v>14335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20896</v>
      </c>
      <c r="F266" s="1" t="s">
        <v>21725</v>
      </c>
      <c r="G266" s="1" t="s">
        <v>22530</v>
      </c>
      <c r="H266" s="1" t="s">
        <v>23340</v>
      </c>
      <c r="I266" s="1" t="s">
        <v>10148</v>
      </c>
      <c r="J266" s="1"/>
      <c r="K266" s="1" t="s">
        <v>23990</v>
      </c>
      <c r="L266" s="1" t="s">
        <v>264</v>
      </c>
      <c r="M266" s="1" t="s">
        <v>11758</v>
      </c>
      <c r="N266" s="1" t="s">
        <v>13165</v>
      </c>
      <c r="O266" s="1" t="s">
        <v>264</v>
      </c>
      <c r="P266" s="1" t="s">
        <v>23995</v>
      </c>
      <c r="Q266" s="1" t="s">
        <v>24179</v>
      </c>
      <c r="R266" s="1" t="s">
        <v>14323</v>
      </c>
      <c r="S266" s="1" t="s">
        <v>264</v>
      </c>
      <c r="T266" s="1"/>
      <c r="U266" s="1"/>
      <c r="V266" s="1" t="s">
        <v>14335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20897</v>
      </c>
      <c r="F267" s="1" t="s">
        <v>21726</v>
      </c>
      <c r="G267" s="1" t="s">
        <v>22531</v>
      </c>
      <c r="H267" s="1" t="s">
        <v>23341</v>
      </c>
      <c r="I267" s="1" t="s">
        <v>10149</v>
      </c>
      <c r="J267" s="1"/>
      <c r="K267" s="1" t="s">
        <v>23990</v>
      </c>
      <c r="L267" s="1" t="s">
        <v>265</v>
      </c>
      <c r="M267" s="1" t="s">
        <v>11759</v>
      </c>
      <c r="N267" s="1" t="s">
        <v>13165</v>
      </c>
      <c r="O267" s="1" t="s">
        <v>265</v>
      </c>
      <c r="P267" s="1" t="s">
        <v>23995</v>
      </c>
      <c r="Q267" s="1" t="s">
        <v>24180</v>
      </c>
      <c r="R267" s="1" t="s">
        <v>14323</v>
      </c>
      <c r="S267" s="1" t="s">
        <v>265</v>
      </c>
      <c r="T267" s="1"/>
      <c r="U267" s="1"/>
      <c r="V267" s="1" t="s">
        <v>14335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20898</v>
      </c>
      <c r="F268" s="1" t="s">
        <v>21727</v>
      </c>
      <c r="G268" s="1" t="s">
        <v>22532</v>
      </c>
      <c r="H268" s="1" t="s">
        <v>23342</v>
      </c>
      <c r="I268" s="1" t="s">
        <v>10150</v>
      </c>
      <c r="J268" s="1"/>
      <c r="K268" s="1" t="s">
        <v>23990</v>
      </c>
      <c r="L268" s="1" t="s">
        <v>266</v>
      </c>
      <c r="M268" s="1" t="s">
        <v>11760</v>
      </c>
      <c r="N268" s="1" t="s">
        <v>13165</v>
      </c>
      <c r="O268" s="1" t="s">
        <v>266</v>
      </c>
      <c r="P268" s="1" t="s">
        <v>23995</v>
      </c>
      <c r="Q268" s="1" t="s">
        <v>24181</v>
      </c>
      <c r="R268" s="1" t="s">
        <v>14323</v>
      </c>
      <c r="S268" s="1" t="s">
        <v>266</v>
      </c>
      <c r="T268" s="1"/>
      <c r="U268" s="1"/>
      <c r="V268" s="1" t="s">
        <v>14335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20899</v>
      </c>
      <c r="F269" s="1" t="s">
        <v>21728</v>
      </c>
      <c r="G269" s="1" t="s">
        <v>22533</v>
      </c>
      <c r="H269" s="1" t="s">
        <v>23343</v>
      </c>
      <c r="I269" s="1" t="s">
        <v>10151</v>
      </c>
      <c r="J269" s="1"/>
      <c r="K269" s="1" t="s">
        <v>23990</v>
      </c>
      <c r="L269" s="1" t="s">
        <v>267</v>
      </c>
      <c r="M269" s="1" t="s">
        <v>11761</v>
      </c>
      <c r="N269" s="1" t="s">
        <v>13165</v>
      </c>
      <c r="O269" s="1" t="s">
        <v>267</v>
      </c>
      <c r="P269" s="1" t="s">
        <v>23995</v>
      </c>
      <c r="Q269" s="1" t="s">
        <v>24182</v>
      </c>
      <c r="R269" s="1" t="s">
        <v>14323</v>
      </c>
      <c r="S269" s="1" t="s">
        <v>267</v>
      </c>
      <c r="T269" s="1"/>
      <c r="U269" s="1"/>
      <c r="V269" s="1" t="s">
        <v>14335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20900</v>
      </c>
      <c r="F270" s="1" t="s">
        <v>21729</v>
      </c>
      <c r="G270" s="1" t="s">
        <v>22534</v>
      </c>
      <c r="H270" s="1" t="s">
        <v>23344</v>
      </c>
      <c r="I270" s="1" t="s">
        <v>10152</v>
      </c>
      <c r="J270" s="1"/>
      <c r="K270" s="1" t="s">
        <v>23990</v>
      </c>
      <c r="L270" s="1" t="s">
        <v>268</v>
      </c>
      <c r="M270" s="1" t="s">
        <v>11762</v>
      </c>
      <c r="N270" s="1" t="s">
        <v>13165</v>
      </c>
      <c r="O270" s="1" t="s">
        <v>268</v>
      </c>
      <c r="P270" s="1" t="s">
        <v>23995</v>
      </c>
      <c r="Q270" s="1" t="s">
        <v>24183</v>
      </c>
      <c r="R270" s="1" t="s">
        <v>14323</v>
      </c>
      <c r="S270" s="1" t="s">
        <v>268</v>
      </c>
      <c r="T270" s="1"/>
      <c r="U270" s="1"/>
      <c r="V270" s="1" t="s">
        <v>14335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20901</v>
      </c>
      <c r="F271" s="1" t="s">
        <v>21730</v>
      </c>
      <c r="G271" s="1" t="s">
        <v>22535</v>
      </c>
      <c r="H271" s="1" t="s">
        <v>23345</v>
      </c>
      <c r="I271" s="1" t="s">
        <v>10153</v>
      </c>
      <c r="J271" s="1"/>
      <c r="K271" s="1" t="s">
        <v>23990</v>
      </c>
      <c r="L271" s="1" t="s">
        <v>269</v>
      </c>
      <c r="M271" s="1" t="s">
        <v>11763</v>
      </c>
      <c r="N271" s="1" t="s">
        <v>13165</v>
      </c>
      <c r="O271" s="1" t="s">
        <v>269</v>
      </c>
      <c r="P271" s="1" t="s">
        <v>23995</v>
      </c>
      <c r="Q271" s="1" t="s">
        <v>24184</v>
      </c>
      <c r="R271" s="1" t="s">
        <v>14323</v>
      </c>
      <c r="S271" s="1" t="s">
        <v>269</v>
      </c>
      <c r="T271" s="1"/>
      <c r="U271" s="1"/>
      <c r="V271" s="1" t="s">
        <v>14335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20902</v>
      </c>
      <c r="F272" s="1" t="s">
        <v>21730</v>
      </c>
      <c r="G272" s="1" t="s">
        <v>22536</v>
      </c>
      <c r="H272" s="1" t="s">
        <v>23345</v>
      </c>
      <c r="I272" s="1" t="s">
        <v>10154</v>
      </c>
      <c r="J272" s="1"/>
      <c r="K272" s="1" t="s">
        <v>23990</v>
      </c>
      <c r="L272" s="1" t="s">
        <v>270</v>
      </c>
      <c r="M272" s="1" t="s">
        <v>11764</v>
      </c>
      <c r="N272" s="1" t="s">
        <v>13165</v>
      </c>
      <c r="O272" s="1" t="s">
        <v>270</v>
      </c>
      <c r="P272" s="1" t="s">
        <v>23995</v>
      </c>
      <c r="Q272" s="1" t="s">
        <v>24184</v>
      </c>
      <c r="R272" s="1" t="s">
        <v>14323</v>
      </c>
      <c r="S272" s="1" t="s">
        <v>270</v>
      </c>
      <c r="T272" s="1"/>
      <c r="U272" s="1"/>
      <c r="V272" s="1" t="s">
        <v>14335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6931</v>
      </c>
      <c r="H273" s="1" t="s">
        <v>8544</v>
      </c>
      <c r="I273" s="1" t="s">
        <v>10155</v>
      </c>
      <c r="J273" s="1"/>
      <c r="K273" s="1" t="s">
        <v>23990</v>
      </c>
      <c r="L273" s="1" t="s">
        <v>271</v>
      </c>
      <c r="M273" s="1" t="s">
        <v>11765</v>
      </c>
      <c r="N273" s="1" t="s">
        <v>13165</v>
      </c>
      <c r="O273" s="1" t="s">
        <v>271</v>
      </c>
      <c r="P273" s="1" t="s">
        <v>23995</v>
      </c>
      <c r="Q273" s="1" t="s">
        <v>24185</v>
      </c>
      <c r="R273" s="1" t="s">
        <v>14323</v>
      </c>
      <c r="S273" s="1" t="s">
        <v>271</v>
      </c>
      <c r="T273" s="1"/>
      <c r="U273" s="1"/>
      <c r="V273" s="1" t="s">
        <v>14335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20903</v>
      </c>
      <c r="F274" s="1" t="s">
        <v>21731</v>
      </c>
      <c r="G274" s="1" t="s">
        <v>22537</v>
      </c>
      <c r="H274" s="1" t="s">
        <v>23346</v>
      </c>
      <c r="I274" s="1" t="s">
        <v>10156</v>
      </c>
      <c r="J274" s="1"/>
      <c r="K274" s="1" t="s">
        <v>23990</v>
      </c>
      <c r="L274" s="1" t="s">
        <v>272</v>
      </c>
      <c r="M274" s="1" t="s">
        <v>11766</v>
      </c>
      <c r="N274" s="1" t="s">
        <v>13165</v>
      </c>
      <c r="O274" s="1" t="s">
        <v>272</v>
      </c>
      <c r="P274" s="1" t="s">
        <v>23995</v>
      </c>
      <c r="Q274" s="1" t="s">
        <v>24186</v>
      </c>
      <c r="R274" s="1" t="s">
        <v>14323</v>
      </c>
      <c r="S274" s="1" t="s">
        <v>272</v>
      </c>
      <c r="T274" s="1"/>
      <c r="U274" s="1"/>
      <c r="V274" s="1" t="s">
        <v>14335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20904</v>
      </c>
      <c r="F275" s="1" t="s">
        <v>21732</v>
      </c>
      <c r="G275" s="1" t="s">
        <v>22538</v>
      </c>
      <c r="H275" s="1" t="s">
        <v>23347</v>
      </c>
      <c r="I275" s="1" t="s">
        <v>10157</v>
      </c>
      <c r="J275" s="1"/>
      <c r="K275" s="1" t="s">
        <v>23990</v>
      </c>
      <c r="L275" s="1" t="s">
        <v>273</v>
      </c>
      <c r="M275" s="1" t="s">
        <v>11767</v>
      </c>
      <c r="N275" s="1" t="s">
        <v>13165</v>
      </c>
      <c r="O275" s="1" t="s">
        <v>273</v>
      </c>
      <c r="P275" s="1" t="s">
        <v>23995</v>
      </c>
      <c r="Q275" s="1" t="s">
        <v>24187</v>
      </c>
      <c r="R275" s="1" t="s">
        <v>14323</v>
      </c>
      <c r="S275" s="1" t="s">
        <v>273</v>
      </c>
      <c r="T275" s="1"/>
      <c r="U275" s="1"/>
      <c r="V275" s="1" t="s">
        <v>14335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20905</v>
      </c>
      <c r="F276" s="1" t="s">
        <v>20905</v>
      </c>
      <c r="G276" s="1" t="s">
        <v>22539</v>
      </c>
      <c r="H276" s="1" t="s">
        <v>23348</v>
      </c>
      <c r="I276" s="1" t="s">
        <v>10158</v>
      </c>
      <c r="J276" s="1"/>
      <c r="K276" s="1" t="s">
        <v>23990</v>
      </c>
      <c r="L276" s="1" t="s">
        <v>274</v>
      </c>
      <c r="M276" s="1" t="s">
        <v>11768</v>
      </c>
      <c r="N276" s="1" t="s">
        <v>13165</v>
      </c>
      <c r="O276" s="1" t="s">
        <v>274</v>
      </c>
      <c r="P276" s="1" t="s">
        <v>23995</v>
      </c>
      <c r="Q276" s="1" t="s">
        <v>24188</v>
      </c>
      <c r="R276" s="1" t="s">
        <v>14323</v>
      </c>
      <c r="S276" s="1" t="s">
        <v>274</v>
      </c>
      <c r="T276" s="1"/>
      <c r="U276" s="1"/>
      <c r="V276" s="1" t="s">
        <v>14335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20906</v>
      </c>
      <c r="F277" s="1" t="s">
        <v>21733</v>
      </c>
      <c r="G277" s="1" t="s">
        <v>22540</v>
      </c>
      <c r="H277" s="1" t="s">
        <v>23349</v>
      </c>
      <c r="I277" s="1" t="s">
        <v>10159</v>
      </c>
      <c r="J277" s="1"/>
      <c r="K277" s="1" t="s">
        <v>23990</v>
      </c>
      <c r="L277" s="1" t="s">
        <v>275</v>
      </c>
      <c r="M277" s="1" t="s">
        <v>11769</v>
      </c>
      <c r="N277" s="1" t="s">
        <v>13165</v>
      </c>
      <c r="O277" s="1" t="s">
        <v>275</v>
      </c>
      <c r="P277" s="1" t="s">
        <v>23995</v>
      </c>
      <c r="Q277" s="1" t="s">
        <v>24189</v>
      </c>
      <c r="R277" s="1" t="s">
        <v>14323</v>
      </c>
      <c r="S277" s="1" t="s">
        <v>275</v>
      </c>
      <c r="T277" s="1"/>
      <c r="U277" s="1"/>
      <c r="V277" s="1" t="s">
        <v>14335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20907</v>
      </c>
      <c r="F278" s="1" t="s">
        <v>21734</v>
      </c>
      <c r="G278" s="1" t="s">
        <v>22541</v>
      </c>
      <c r="H278" s="1" t="s">
        <v>23350</v>
      </c>
      <c r="I278" s="1" t="s">
        <v>10160</v>
      </c>
      <c r="J278" s="1"/>
      <c r="K278" s="1" t="s">
        <v>23990</v>
      </c>
      <c r="L278" s="1" t="s">
        <v>276</v>
      </c>
      <c r="M278" s="1" t="s">
        <v>11770</v>
      </c>
      <c r="N278" s="1" t="s">
        <v>13165</v>
      </c>
      <c r="O278" s="1" t="s">
        <v>276</v>
      </c>
      <c r="P278" s="1" t="s">
        <v>23995</v>
      </c>
      <c r="Q278" s="1" t="s">
        <v>24190</v>
      </c>
      <c r="R278" s="1" t="s">
        <v>14323</v>
      </c>
      <c r="S278" s="1" t="s">
        <v>276</v>
      </c>
      <c r="T278" s="1"/>
      <c r="U278" s="1"/>
      <c r="V278" s="1" t="s">
        <v>14335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14586</v>
      </c>
      <c r="F279" s="1" t="s">
        <v>15728</v>
      </c>
      <c r="G279" s="1" t="s">
        <v>16843</v>
      </c>
      <c r="H279" s="1" t="s">
        <v>17962</v>
      </c>
      <c r="I279" s="1" t="s">
        <v>10161</v>
      </c>
      <c r="J279" s="1"/>
      <c r="K279" s="1" t="s">
        <v>23990</v>
      </c>
      <c r="L279" s="1" t="s">
        <v>277</v>
      </c>
      <c r="M279" s="1" t="s">
        <v>11771</v>
      </c>
      <c r="N279" s="1" t="s">
        <v>13165</v>
      </c>
      <c r="O279" s="1" t="s">
        <v>277</v>
      </c>
      <c r="P279" s="1" t="s">
        <v>23995</v>
      </c>
      <c r="Q279" s="1" t="s">
        <v>24191</v>
      </c>
      <c r="R279" s="1" t="s">
        <v>14323</v>
      </c>
      <c r="S279" s="1" t="s">
        <v>277</v>
      </c>
      <c r="T279" s="1"/>
      <c r="U279" s="1"/>
      <c r="V279" s="1" t="s">
        <v>14335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6938</v>
      </c>
      <c r="H280" s="1" t="s">
        <v>8551</v>
      </c>
      <c r="I280" s="1" t="s">
        <v>10162</v>
      </c>
      <c r="J280" s="1"/>
      <c r="K280" s="1" t="s">
        <v>23990</v>
      </c>
      <c r="L280" s="1" t="s">
        <v>278</v>
      </c>
      <c r="M280" s="1" t="s">
        <v>11772</v>
      </c>
      <c r="N280" s="1" t="s">
        <v>13165</v>
      </c>
      <c r="O280" s="1" t="s">
        <v>278</v>
      </c>
      <c r="P280" s="1" t="s">
        <v>23995</v>
      </c>
      <c r="Q280" s="1" t="s">
        <v>24192</v>
      </c>
      <c r="R280" s="1" t="s">
        <v>14323</v>
      </c>
      <c r="S280" s="1" t="s">
        <v>278</v>
      </c>
      <c r="T280" s="1"/>
      <c r="U280" s="1"/>
      <c r="V280" s="1" t="s">
        <v>14335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6939</v>
      </c>
      <c r="H281" s="1" t="s">
        <v>8552</v>
      </c>
      <c r="I281" s="1" t="s">
        <v>10163</v>
      </c>
      <c r="J281" s="1"/>
      <c r="K281" s="1" t="s">
        <v>23990</v>
      </c>
      <c r="L281" s="1" t="s">
        <v>279</v>
      </c>
      <c r="M281" s="1" t="s">
        <v>11773</v>
      </c>
      <c r="N281" s="1" t="s">
        <v>13165</v>
      </c>
      <c r="O281" s="1" t="s">
        <v>279</v>
      </c>
      <c r="P281" s="1" t="s">
        <v>23995</v>
      </c>
      <c r="Q281" s="1" t="s">
        <v>24193</v>
      </c>
      <c r="R281" s="1" t="s">
        <v>14323</v>
      </c>
      <c r="S281" s="1" t="s">
        <v>279</v>
      </c>
      <c r="T281" s="1"/>
      <c r="U281" s="1"/>
      <c r="V281" s="1" t="s">
        <v>14335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3667</v>
      </c>
      <c r="G282" s="1" t="s">
        <v>6940</v>
      </c>
      <c r="H282" s="1" t="s">
        <v>8553</v>
      </c>
      <c r="I282" s="1" t="s">
        <v>10164</v>
      </c>
      <c r="J282" s="1"/>
      <c r="K282" s="1" t="s">
        <v>23990</v>
      </c>
      <c r="L282" s="1" t="s">
        <v>280</v>
      </c>
      <c r="M282" s="1" t="s">
        <v>11774</v>
      </c>
      <c r="N282" s="1" t="s">
        <v>13165</v>
      </c>
      <c r="O282" s="1" t="s">
        <v>280</v>
      </c>
      <c r="P282" s="1" t="s">
        <v>23995</v>
      </c>
      <c r="Q282" s="1" t="s">
        <v>24194</v>
      </c>
      <c r="R282" s="1" t="s">
        <v>14323</v>
      </c>
      <c r="S282" s="1" t="s">
        <v>280</v>
      </c>
      <c r="T282" s="1"/>
      <c r="U282" s="1"/>
      <c r="V282" s="1" t="s">
        <v>14335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20908</v>
      </c>
      <c r="F283" s="1" t="s">
        <v>21735</v>
      </c>
      <c r="G283" s="1" t="s">
        <v>22542</v>
      </c>
      <c r="H283" s="1" t="s">
        <v>23351</v>
      </c>
      <c r="I283" s="1" t="s">
        <v>10165</v>
      </c>
      <c r="J283" s="1"/>
      <c r="K283" s="1" t="s">
        <v>23990</v>
      </c>
      <c r="L283" s="1" t="s">
        <v>281</v>
      </c>
      <c r="M283" s="1" t="s">
        <v>11775</v>
      </c>
      <c r="N283" s="1" t="s">
        <v>13165</v>
      </c>
      <c r="O283" s="1" t="s">
        <v>281</v>
      </c>
      <c r="P283" s="1" t="s">
        <v>23995</v>
      </c>
      <c r="Q283" s="1" t="s">
        <v>24195</v>
      </c>
      <c r="R283" s="1" t="s">
        <v>14323</v>
      </c>
      <c r="S283" s="1" t="s">
        <v>281</v>
      </c>
      <c r="T283" s="1"/>
      <c r="U283" s="1"/>
      <c r="V283" s="1" t="s">
        <v>14335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20909</v>
      </c>
      <c r="F284" s="1" t="s">
        <v>21736</v>
      </c>
      <c r="G284" s="1" t="s">
        <v>22543</v>
      </c>
      <c r="H284" s="1" t="s">
        <v>23352</v>
      </c>
      <c r="I284" s="1" t="s">
        <v>10166</v>
      </c>
      <c r="J284" s="1"/>
      <c r="K284" s="1" t="s">
        <v>23990</v>
      </c>
      <c r="L284" s="1" t="s">
        <v>282</v>
      </c>
      <c r="M284" s="1" t="s">
        <v>11776</v>
      </c>
      <c r="N284" s="1" t="s">
        <v>13165</v>
      </c>
      <c r="O284" s="1" t="s">
        <v>282</v>
      </c>
      <c r="P284" s="1" t="s">
        <v>23995</v>
      </c>
      <c r="Q284" s="1" t="s">
        <v>24196</v>
      </c>
      <c r="R284" s="1" t="s">
        <v>14323</v>
      </c>
      <c r="S284" s="1" t="s">
        <v>282</v>
      </c>
      <c r="T284" s="1"/>
      <c r="U284" s="1"/>
      <c r="V284" s="1" t="s">
        <v>14335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20910</v>
      </c>
      <c r="F285" s="1" t="s">
        <v>21737</v>
      </c>
      <c r="G285" s="1" t="s">
        <v>22544</v>
      </c>
      <c r="H285" s="1" t="s">
        <v>23353</v>
      </c>
      <c r="I285" s="1" t="s">
        <v>10167</v>
      </c>
      <c r="J285" s="1"/>
      <c r="K285" s="1" t="s">
        <v>23990</v>
      </c>
      <c r="L285" s="1" t="s">
        <v>283</v>
      </c>
      <c r="M285" s="1" t="s">
        <v>11777</v>
      </c>
      <c r="N285" s="1" t="s">
        <v>13165</v>
      </c>
      <c r="O285" s="1" t="s">
        <v>283</v>
      </c>
      <c r="P285" s="1" t="s">
        <v>23995</v>
      </c>
      <c r="Q285" s="1" t="s">
        <v>24197</v>
      </c>
      <c r="R285" s="1" t="s">
        <v>14323</v>
      </c>
      <c r="S285" s="1" t="s">
        <v>283</v>
      </c>
      <c r="T285" s="1"/>
      <c r="U285" s="1"/>
      <c r="V285" s="1" t="s">
        <v>14335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20911</v>
      </c>
      <c r="F286" s="1" t="s">
        <v>21738</v>
      </c>
      <c r="G286" s="1" t="s">
        <v>22545</v>
      </c>
      <c r="H286" s="1" t="s">
        <v>23354</v>
      </c>
      <c r="I286" s="1" t="s">
        <v>10168</v>
      </c>
      <c r="J286" s="1"/>
      <c r="K286" s="1" t="s">
        <v>23990</v>
      </c>
      <c r="L286" s="1" t="s">
        <v>284</v>
      </c>
      <c r="M286" s="1" t="s">
        <v>11778</v>
      </c>
      <c r="N286" s="1" t="s">
        <v>13165</v>
      </c>
      <c r="O286" s="1" t="s">
        <v>284</v>
      </c>
      <c r="P286" s="1" t="s">
        <v>23995</v>
      </c>
      <c r="Q286" s="1" t="s">
        <v>24198</v>
      </c>
      <c r="R286" s="1" t="s">
        <v>14323</v>
      </c>
      <c r="S286" s="1" t="s">
        <v>284</v>
      </c>
      <c r="T286" s="1"/>
      <c r="U286" s="1"/>
      <c r="V286" s="1" t="s">
        <v>14335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6945</v>
      </c>
      <c r="H287" s="1" t="s">
        <v>8558</v>
      </c>
      <c r="I287" s="1" t="s">
        <v>10169</v>
      </c>
      <c r="J287" s="1"/>
      <c r="K287" s="1" t="s">
        <v>23990</v>
      </c>
      <c r="L287" s="1" t="s">
        <v>285</v>
      </c>
      <c r="M287" s="1" t="s">
        <v>11779</v>
      </c>
      <c r="N287" s="1" t="s">
        <v>13165</v>
      </c>
      <c r="O287" s="1" t="s">
        <v>285</v>
      </c>
      <c r="P287" s="1" t="s">
        <v>23995</v>
      </c>
      <c r="Q287" s="1" t="s">
        <v>24199</v>
      </c>
      <c r="R287" s="1" t="s">
        <v>14323</v>
      </c>
      <c r="S287" s="1" t="s">
        <v>285</v>
      </c>
      <c r="T287" s="1"/>
      <c r="U287" s="1"/>
      <c r="V287" s="1" t="s">
        <v>14335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20912</v>
      </c>
      <c r="F288" s="1" t="s">
        <v>21739</v>
      </c>
      <c r="G288" s="1" t="s">
        <v>20912</v>
      </c>
      <c r="H288" s="1" t="s">
        <v>23355</v>
      </c>
      <c r="I288" s="1" t="s">
        <v>10170</v>
      </c>
      <c r="J288" s="1"/>
      <c r="K288" s="1" t="s">
        <v>23990</v>
      </c>
      <c r="L288" s="1" t="s">
        <v>286</v>
      </c>
      <c r="M288" s="1" t="s">
        <v>11780</v>
      </c>
      <c r="N288" s="1" t="s">
        <v>13165</v>
      </c>
      <c r="O288" s="1" t="s">
        <v>286</v>
      </c>
      <c r="P288" s="1" t="s">
        <v>23995</v>
      </c>
      <c r="Q288" s="1" t="s">
        <v>24200</v>
      </c>
      <c r="R288" s="1" t="s">
        <v>14323</v>
      </c>
      <c r="S288" s="1" t="s">
        <v>286</v>
      </c>
      <c r="T288" s="1"/>
      <c r="U288" s="1"/>
      <c r="V288" s="1" t="s">
        <v>14335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20913</v>
      </c>
      <c r="F289" s="1" t="s">
        <v>21740</v>
      </c>
      <c r="G289" s="1" t="s">
        <v>22546</v>
      </c>
      <c r="H289" s="1" t="s">
        <v>23356</v>
      </c>
      <c r="I289" s="1" t="s">
        <v>10171</v>
      </c>
      <c r="J289" s="1"/>
      <c r="K289" s="1" t="s">
        <v>23990</v>
      </c>
      <c r="L289" s="1" t="s">
        <v>287</v>
      </c>
      <c r="M289" s="1" t="s">
        <v>11781</v>
      </c>
      <c r="N289" s="1" t="s">
        <v>13165</v>
      </c>
      <c r="O289" s="1" t="s">
        <v>287</v>
      </c>
      <c r="P289" s="1" t="s">
        <v>23995</v>
      </c>
      <c r="Q289" s="1" t="s">
        <v>24201</v>
      </c>
      <c r="R289" s="1" t="s">
        <v>14323</v>
      </c>
      <c r="S289" s="1" t="s">
        <v>287</v>
      </c>
      <c r="T289" s="1"/>
      <c r="U289" s="1"/>
      <c r="V289" s="1" t="s">
        <v>14335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20914</v>
      </c>
      <c r="F290" s="1" t="s">
        <v>21741</v>
      </c>
      <c r="G290" s="1" t="s">
        <v>22547</v>
      </c>
      <c r="H290" s="1" t="s">
        <v>23357</v>
      </c>
      <c r="I290" s="1" t="s">
        <v>10172</v>
      </c>
      <c r="J290" s="1"/>
      <c r="K290" s="1" t="s">
        <v>23990</v>
      </c>
      <c r="L290" s="1" t="s">
        <v>288</v>
      </c>
      <c r="M290" s="1" t="s">
        <v>11782</v>
      </c>
      <c r="N290" s="1" t="s">
        <v>13165</v>
      </c>
      <c r="O290" s="1" t="s">
        <v>288</v>
      </c>
      <c r="P290" s="1" t="s">
        <v>23995</v>
      </c>
      <c r="Q290" s="1" t="s">
        <v>24202</v>
      </c>
      <c r="R290" s="1" t="s">
        <v>14323</v>
      </c>
      <c r="S290" s="1" t="s">
        <v>288</v>
      </c>
      <c r="T290" s="1"/>
      <c r="U290" s="1"/>
      <c r="V290" s="1" t="s">
        <v>14335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20915</v>
      </c>
      <c r="F291" s="1" t="s">
        <v>21742</v>
      </c>
      <c r="G291" s="1" t="s">
        <v>22548</v>
      </c>
      <c r="H291" s="1" t="s">
        <v>23358</v>
      </c>
      <c r="I291" s="1" t="s">
        <v>10173</v>
      </c>
      <c r="J291" s="1"/>
      <c r="K291" s="1" t="s">
        <v>23990</v>
      </c>
      <c r="L291" s="1" t="s">
        <v>289</v>
      </c>
      <c r="M291" s="1" t="s">
        <v>11783</v>
      </c>
      <c r="N291" s="1" t="s">
        <v>13165</v>
      </c>
      <c r="O291" s="1" t="s">
        <v>289</v>
      </c>
      <c r="P291" s="1" t="s">
        <v>23995</v>
      </c>
      <c r="Q291" s="1" t="s">
        <v>24203</v>
      </c>
      <c r="R291" s="1" t="s">
        <v>14323</v>
      </c>
      <c r="S291" s="1" t="s">
        <v>289</v>
      </c>
      <c r="T291" s="1"/>
      <c r="U291" s="1"/>
      <c r="V291" s="1" t="s">
        <v>14335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6949</v>
      </c>
      <c r="H292" s="1" t="s">
        <v>8563</v>
      </c>
      <c r="I292" s="1" t="s">
        <v>10174</v>
      </c>
      <c r="J292" s="1"/>
      <c r="K292" s="1" t="s">
        <v>23990</v>
      </c>
      <c r="L292" s="1" t="s">
        <v>290</v>
      </c>
      <c r="M292" s="1" t="s">
        <v>11784</v>
      </c>
      <c r="N292" s="1" t="s">
        <v>13165</v>
      </c>
      <c r="O292" s="1" t="s">
        <v>290</v>
      </c>
      <c r="P292" s="1" t="s">
        <v>23995</v>
      </c>
      <c r="Q292" s="1" t="s">
        <v>24204</v>
      </c>
      <c r="R292" s="1" t="s">
        <v>14323</v>
      </c>
      <c r="S292" s="1" t="s">
        <v>290</v>
      </c>
      <c r="T292" s="1"/>
      <c r="U292" s="1"/>
      <c r="V292" s="1" t="s">
        <v>14335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14595</v>
      </c>
      <c r="F293" s="1" t="s">
        <v>15737</v>
      </c>
      <c r="G293" s="1" t="s">
        <v>16852</v>
      </c>
      <c r="H293" s="1" t="s">
        <v>17971</v>
      </c>
      <c r="I293" s="1" t="s">
        <v>10175</v>
      </c>
      <c r="J293" s="1"/>
      <c r="K293" s="1" t="s">
        <v>23990</v>
      </c>
      <c r="L293" s="1" t="s">
        <v>291</v>
      </c>
      <c r="M293" s="1" t="s">
        <v>11785</v>
      </c>
      <c r="N293" s="1" t="s">
        <v>13165</v>
      </c>
      <c r="O293" s="1" t="s">
        <v>291</v>
      </c>
      <c r="P293" s="1" t="s">
        <v>23995</v>
      </c>
      <c r="Q293" s="1" t="s">
        <v>24205</v>
      </c>
      <c r="R293" s="1" t="s">
        <v>14323</v>
      </c>
      <c r="S293" s="1" t="s">
        <v>291</v>
      </c>
      <c r="T293" s="1"/>
      <c r="U293" s="1"/>
      <c r="V293" s="1" t="s">
        <v>14335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20916</v>
      </c>
      <c r="F294" s="1" t="s">
        <v>21743</v>
      </c>
      <c r="G294" s="1" t="s">
        <v>22549</v>
      </c>
      <c r="H294" s="1" t="s">
        <v>23359</v>
      </c>
      <c r="I294" s="1" t="s">
        <v>10176</v>
      </c>
      <c r="J294" s="1"/>
      <c r="K294" s="1" t="s">
        <v>23990</v>
      </c>
      <c r="L294" s="1" t="s">
        <v>292</v>
      </c>
      <c r="M294" s="1" t="s">
        <v>11786</v>
      </c>
      <c r="N294" s="1" t="s">
        <v>13165</v>
      </c>
      <c r="O294" s="1" t="s">
        <v>292</v>
      </c>
      <c r="P294" s="1" t="s">
        <v>23995</v>
      </c>
      <c r="Q294" s="1" t="s">
        <v>24206</v>
      </c>
      <c r="R294" s="1" t="s">
        <v>14323</v>
      </c>
      <c r="S294" s="1" t="s">
        <v>292</v>
      </c>
      <c r="T294" s="1"/>
      <c r="U294" s="1"/>
      <c r="V294" s="1" t="s">
        <v>14335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14597</v>
      </c>
      <c r="F295" s="1" t="s">
        <v>15739</v>
      </c>
      <c r="G295" s="1" t="s">
        <v>16854</v>
      </c>
      <c r="H295" s="1" t="s">
        <v>17973</v>
      </c>
      <c r="I295" s="1" t="s">
        <v>10177</v>
      </c>
      <c r="J295" s="1"/>
      <c r="K295" s="1" t="s">
        <v>23990</v>
      </c>
      <c r="L295" s="1" t="s">
        <v>293</v>
      </c>
      <c r="M295" s="1" t="s">
        <v>11787</v>
      </c>
      <c r="N295" s="1" t="s">
        <v>13165</v>
      </c>
      <c r="O295" s="1" t="s">
        <v>293</v>
      </c>
      <c r="P295" s="1" t="s">
        <v>23995</v>
      </c>
      <c r="Q295" s="1" t="s">
        <v>24207</v>
      </c>
      <c r="R295" s="1" t="s">
        <v>14323</v>
      </c>
      <c r="S295" s="1" t="s">
        <v>293</v>
      </c>
      <c r="T295" s="1"/>
      <c r="U295" s="1"/>
      <c r="V295" s="1" t="s">
        <v>14335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20917</v>
      </c>
      <c r="F296" s="1" t="s">
        <v>21744</v>
      </c>
      <c r="G296" s="1" t="s">
        <v>22550</v>
      </c>
      <c r="H296" s="1" t="s">
        <v>23360</v>
      </c>
      <c r="I296" s="1" t="s">
        <v>10178</v>
      </c>
      <c r="J296" s="1"/>
      <c r="K296" s="1" t="s">
        <v>23990</v>
      </c>
      <c r="L296" s="1" t="s">
        <v>294</v>
      </c>
      <c r="M296" s="1" t="s">
        <v>11788</v>
      </c>
      <c r="N296" s="1" t="s">
        <v>13165</v>
      </c>
      <c r="O296" s="1" t="s">
        <v>294</v>
      </c>
      <c r="P296" s="1" t="s">
        <v>23996</v>
      </c>
      <c r="Q296" s="1" t="s">
        <v>23996</v>
      </c>
      <c r="R296" s="1" t="s">
        <v>14323</v>
      </c>
      <c r="S296" s="1" t="s">
        <v>294</v>
      </c>
      <c r="T296" s="1"/>
      <c r="U296" s="1" t="s">
        <v>24750</v>
      </c>
      <c r="V296" s="1" t="s">
        <v>14335</v>
      </c>
      <c r="W296" s="1" t="s">
        <v>294</v>
      </c>
      <c r="X296" s="1" t="s">
        <v>24762</v>
      </c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14599</v>
      </c>
      <c r="F297" s="1" t="s">
        <v>15741</v>
      </c>
      <c r="G297" s="1" t="s">
        <v>16856</v>
      </c>
      <c r="H297" s="1" t="s">
        <v>17975</v>
      </c>
      <c r="I297" s="1" t="s">
        <v>10179</v>
      </c>
      <c r="J297" s="1"/>
      <c r="K297" s="1" t="s">
        <v>23990</v>
      </c>
      <c r="L297" s="1" t="s">
        <v>295</v>
      </c>
      <c r="M297" s="1" t="s">
        <v>11789</v>
      </c>
      <c r="N297" s="1" t="s">
        <v>13165</v>
      </c>
      <c r="O297" s="1" t="s">
        <v>295</v>
      </c>
      <c r="P297" s="1" t="s">
        <v>23996</v>
      </c>
      <c r="Q297" s="1" t="s">
        <v>23996</v>
      </c>
      <c r="R297" s="1" t="s">
        <v>14323</v>
      </c>
      <c r="S297" s="1" t="s">
        <v>295</v>
      </c>
      <c r="T297" s="1"/>
      <c r="U297" s="1"/>
      <c r="V297" s="1" t="s">
        <v>14335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20918</v>
      </c>
      <c r="F298" s="1" t="s">
        <v>21745</v>
      </c>
      <c r="G298" s="1" t="s">
        <v>22551</v>
      </c>
      <c r="H298" s="1" t="s">
        <v>23361</v>
      </c>
      <c r="I298" s="1" t="s">
        <v>10180</v>
      </c>
      <c r="J298" s="1"/>
      <c r="K298" s="1" t="s">
        <v>23990</v>
      </c>
      <c r="L298" s="1" t="s">
        <v>296</v>
      </c>
      <c r="M298" s="1" t="s">
        <v>11790</v>
      </c>
      <c r="N298" s="1" t="s">
        <v>13165</v>
      </c>
      <c r="O298" s="1" t="s">
        <v>296</v>
      </c>
      <c r="P298" s="1" t="s">
        <v>23996</v>
      </c>
      <c r="Q298" s="1" t="s">
        <v>23996</v>
      </c>
      <c r="R298" s="1" t="s">
        <v>14323</v>
      </c>
      <c r="S298" s="1" t="s">
        <v>296</v>
      </c>
      <c r="T298" s="1"/>
      <c r="U298" s="1"/>
      <c r="V298" s="1" t="s">
        <v>14335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14601</v>
      </c>
      <c r="F299" s="1" t="s">
        <v>15743</v>
      </c>
      <c r="G299" s="1" t="s">
        <v>16858</v>
      </c>
      <c r="H299" s="1" t="s">
        <v>17939</v>
      </c>
      <c r="I299" s="1" t="s">
        <v>10181</v>
      </c>
      <c r="J299" s="1"/>
      <c r="K299" s="1" t="s">
        <v>23990</v>
      </c>
      <c r="L299" s="1" t="s">
        <v>297</v>
      </c>
      <c r="M299" s="1" t="s">
        <v>11791</v>
      </c>
      <c r="N299" s="1" t="s">
        <v>13165</v>
      </c>
      <c r="O299" s="1" t="s">
        <v>297</v>
      </c>
      <c r="P299" s="1" t="s">
        <v>23996</v>
      </c>
      <c r="Q299" s="1" t="s">
        <v>23996</v>
      </c>
      <c r="R299" s="1" t="s">
        <v>14323</v>
      </c>
      <c r="S299" s="1" t="s">
        <v>297</v>
      </c>
      <c r="T299" s="1"/>
      <c r="U299" s="1"/>
      <c r="V299" s="1" t="s">
        <v>14335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14602</v>
      </c>
      <c r="F300" s="1" t="s">
        <v>15744</v>
      </c>
      <c r="G300" s="1" t="s">
        <v>16859</v>
      </c>
      <c r="H300" s="1" t="s">
        <v>17939</v>
      </c>
      <c r="I300" s="1" t="s">
        <v>10182</v>
      </c>
      <c r="J300" s="1"/>
      <c r="K300" s="1" t="s">
        <v>23990</v>
      </c>
      <c r="L300" s="1" t="s">
        <v>298</v>
      </c>
      <c r="M300" s="1" t="s">
        <v>11792</v>
      </c>
      <c r="N300" s="1" t="s">
        <v>13165</v>
      </c>
      <c r="O300" s="1" t="s">
        <v>298</v>
      </c>
      <c r="P300" s="1" t="s">
        <v>23996</v>
      </c>
      <c r="Q300" s="1" t="s">
        <v>23996</v>
      </c>
      <c r="R300" s="1" t="s">
        <v>14323</v>
      </c>
      <c r="S300" s="1" t="s">
        <v>298</v>
      </c>
      <c r="T300" s="1"/>
      <c r="U300" s="1"/>
      <c r="V300" s="1" t="s">
        <v>14335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20919</v>
      </c>
      <c r="F301" s="1" t="s">
        <v>21746</v>
      </c>
      <c r="G301" s="1" t="s">
        <v>22552</v>
      </c>
      <c r="H301" s="1" t="s">
        <v>23362</v>
      </c>
      <c r="I301" s="1" t="s">
        <v>10183</v>
      </c>
      <c r="J301" s="1"/>
      <c r="K301" s="1" t="s">
        <v>23990</v>
      </c>
      <c r="L301" s="1" t="s">
        <v>299</v>
      </c>
      <c r="M301" s="1" t="s">
        <v>11793</v>
      </c>
      <c r="N301" s="1" t="s">
        <v>13165</v>
      </c>
      <c r="O301" s="1" t="s">
        <v>299</v>
      </c>
      <c r="P301" s="1" t="s">
        <v>23996</v>
      </c>
      <c r="Q301" s="1" t="s">
        <v>23996</v>
      </c>
      <c r="R301" s="1" t="s">
        <v>14323</v>
      </c>
      <c r="S301" s="1" t="s">
        <v>299</v>
      </c>
      <c r="T301" s="1"/>
      <c r="U301" s="1"/>
      <c r="V301" s="1" t="s">
        <v>14335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20920</v>
      </c>
      <c r="F302" s="1" t="s">
        <v>21747</v>
      </c>
      <c r="G302" s="1" t="s">
        <v>22553</v>
      </c>
      <c r="H302" s="1" t="s">
        <v>23363</v>
      </c>
      <c r="I302" s="1" t="s">
        <v>10184</v>
      </c>
      <c r="J302" s="1"/>
      <c r="K302" s="1" t="s">
        <v>23990</v>
      </c>
      <c r="L302" s="1" t="s">
        <v>300</v>
      </c>
      <c r="M302" s="1" t="s">
        <v>11794</v>
      </c>
      <c r="N302" s="1" t="s">
        <v>13165</v>
      </c>
      <c r="O302" s="1" t="s">
        <v>300</v>
      </c>
      <c r="P302" s="1" t="s">
        <v>23996</v>
      </c>
      <c r="Q302" s="1" t="s">
        <v>23996</v>
      </c>
      <c r="R302" s="1" t="s">
        <v>14323</v>
      </c>
      <c r="S302" s="1" t="s">
        <v>300</v>
      </c>
      <c r="T302" s="1"/>
      <c r="U302" s="1"/>
      <c r="V302" s="1" t="s">
        <v>14335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20921</v>
      </c>
      <c r="F303" s="1" t="s">
        <v>21748</v>
      </c>
      <c r="G303" s="1" t="s">
        <v>22554</v>
      </c>
      <c r="H303" s="1" t="s">
        <v>23364</v>
      </c>
      <c r="I303" s="1" t="s">
        <v>10185</v>
      </c>
      <c r="J303" s="1"/>
      <c r="K303" s="1" t="s">
        <v>23990</v>
      </c>
      <c r="L303" s="1" t="s">
        <v>301</v>
      </c>
      <c r="M303" s="1" t="s">
        <v>11795</v>
      </c>
      <c r="N303" s="1" t="s">
        <v>13165</v>
      </c>
      <c r="O303" s="1" t="s">
        <v>301</v>
      </c>
      <c r="P303" s="1" t="s">
        <v>23996</v>
      </c>
      <c r="Q303" s="1" t="s">
        <v>23996</v>
      </c>
      <c r="R303" s="1" t="s">
        <v>14323</v>
      </c>
      <c r="S303" s="1" t="s">
        <v>301</v>
      </c>
      <c r="T303" s="1"/>
      <c r="U303" s="1"/>
      <c r="V303" s="1" t="s">
        <v>14335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14605</v>
      </c>
      <c r="F304" s="1" t="s">
        <v>15747</v>
      </c>
      <c r="G304" s="1" t="s">
        <v>16862</v>
      </c>
      <c r="H304" s="1" t="s">
        <v>17979</v>
      </c>
      <c r="I304" s="1" t="s">
        <v>10186</v>
      </c>
      <c r="J304" s="1"/>
      <c r="K304" s="1" t="s">
        <v>23990</v>
      </c>
      <c r="L304" s="1" t="s">
        <v>302</v>
      </c>
      <c r="M304" s="1" t="s">
        <v>11796</v>
      </c>
      <c r="N304" s="1" t="s">
        <v>13165</v>
      </c>
      <c r="O304" s="1" t="s">
        <v>302</v>
      </c>
      <c r="P304" s="1" t="s">
        <v>23996</v>
      </c>
      <c r="Q304" s="1" t="s">
        <v>23996</v>
      </c>
      <c r="R304" s="1" t="s">
        <v>14323</v>
      </c>
      <c r="S304" s="1" t="s">
        <v>302</v>
      </c>
      <c r="T304" s="1"/>
      <c r="U304" s="1"/>
      <c r="V304" s="1" t="s">
        <v>14335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20922</v>
      </c>
      <c r="F305" s="1" t="s">
        <v>21749</v>
      </c>
      <c r="G305" s="1" t="s">
        <v>22555</v>
      </c>
      <c r="H305" s="1" t="s">
        <v>23365</v>
      </c>
      <c r="I305" s="1" t="s">
        <v>10187</v>
      </c>
      <c r="J305" s="1"/>
      <c r="K305" s="1" t="s">
        <v>23990</v>
      </c>
      <c r="L305" s="1" t="s">
        <v>303</v>
      </c>
      <c r="M305" s="1" t="s">
        <v>11797</v>
      </c>
      <c r="N305" s="1" t="s">
        <v>13165</v>
      </c>
      <c r="O305" s="1" t="s">
        <v>303</v>
      </c>
      <c r="P305" s="1" t="s">
        <v>23996</v>
      </c>
      <c r="Q305" s="1" t="s">
        <v>23996</v>
      </c>
      <c r="R305" s="1" t="s">
        <v>14323</v>
      </c>
      <c r="S305" s="1" t="s">
        <v>303</v>
      </c>
      <c r="T305" s="1"/>
      <c r="U305" s="1"/>
      <c r="V305" s="1" t="s">
        <v>14335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20923</v>
      </c>
      <c r="F306" s="1" t="s">
        <v>21750</v>
      </c>
      <c r="G306" s="1" t="s">
        <v>22556</v>
      </c>
      <c r="H306" s="1" t="s">
        <v>23366</v>
      </c>
      <c r="I306" s="1" t="s">
        <v>10188</v>
      </c>
      <c r="J306" s="1"/>
      <c r="K306" s="1" t="s">
        <v>23990</v>
      </c>
      <c r="L306" s="1" t="s">
        <v>304</v>
      </c>
      <c r="M306" s="1" t="s">
        <v>11798</v>
      </c>
      <c r="N306" s="1" t="s">
        <v>13165</v>
      </c>
      <c r="O306" s="1" t="s">
        <v>304</v>
      </c>
      <c r="P306" s="1" t="s">
        <v>23996</v>
      </c>
      <c r="Q306" s="1" t="s">
        <v>23996</v>
      </c>
      <c r="R306" s="1" t="s">
        <v>14323</v>
      </c>
      <c r="S306" s="1" t="s">
        <v>304</v>
      </c>
      <c r="T306" s="1"/>
      <c r="U306" s="1"/>
      <c r="V306" s="1" t="s">
        <v>14335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14608</v>
      </c>
      <c r="F307" s="1" t="s">
        <v>14608</v>
      </c>
      <c r="G307" s="1" t="s">
        <v>16865</v>
      </c>
      <c r="H307" s="1" t="s">
        <v>17982</v>
      </c>
      <c r="I307" s="1" t="s">
        <v>10189</v>
      </c>
      <c r="J307" s="1"/>
      <c r="K307" s="1" t="s">
        <v>23990</v>
      </c>
      <c r="L307" s="1" t="s">
        <v>305</v>
      </c>
      <c r="M307" s="1" t="s">
        <v>11799</v>
      </c>
      <c r="N307" s="1" t="s">
        <v>13165</v>
      </c>
      <c r="O307" s="1" t="s">
        <v>305</v>
      </c>
      <c r="P307" s="1" t="s">
        <v>23996</v>
      </c>
      <c r="Q307" s="1" t="s">
        <v>23996</v>
      </c>
      <c r="R307" s="1" t="s">
        <v>14323</v>
      </c>
      <c r="S307" s="1" t="s">
        <v>305</v>
      </c>
      <c r="T307" s="1"/>
      <c r="U307" s="1"/>
      <c r="V307" s="1" t="s">
        <v>14335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6965</v>
      </c>
      <c r="H308" s="1" t="s">
        <v>8577</v>
      </c>
      <c r="I308" s="1" t="s">
        <v>10190</v>
      </c>
      <c r="J308" s="1"/>
      <c r="K308" s="1" t="s">
        <v>23990</v>
      </c>
      <c r="L308" s="1" t="s">
        <v>306</v>
      </c>
      <c r="M308" s="1" t="s">
        <v>11800</v>
      </c>
      <c r="N308" s="1" t="s">
        <v>13165</v>
      </c>
      <c r="O308" s="1" t="s">
        <v>306</v>
      </c>
      <c r="P308" s="1" t="s">
        <v>23996</v>
      </c>
      <c r="Q308" s="1" t="s">
        <v>23996</v>
      </c>
      <c r="R308" s="1" t="s">
        <v>14323</v>
      </c>
      <c r="S308" s="1" t="s">
        <v>306</v>
      </c>
      <c r="T308" s="1"/>
      <c r="U308" s="1"/>
      <c r="V308" s="1" t="s">
        <v>14335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20924</v>
      </c>
      <c r="F309" s="1" t="s">
        <v>21751</v>
      </c>
      <c r="G309" s="1" t="s">
        <v>22557</v>
      </c>
      <c r="H309" s="1" t="s">
        <v>23367</v>
      </c>
      <c r="I309" s="1" t="s">
        <v>10191</v>
      </c>
      <c r="J309" s="1"/>
      <c r="K309" s="1" t="s">
        <v>23990</v>
      </c>
      <c r="L309" s="1" t="s">
        <v>307</v>
      </c>
      <c r="M309" s="1" t="s">
        <v>11801</v>
      </c>
      <c r="N309" s="1" t="s">
        <v>13165</v>
      </c>
      <c r="O309" s="1" t="s">
        <v>307</v>
      </c>
      <c r="P309" s="1" t="s">
        <v>23996</v>
      </c>
      <c r="Q309" s="1" t="s">
        <v>23996</v>
      </c>
      <c r="R309" s="1" t="s">
        <v>14323</v>
      </c>
      <c r="S309" s="1" t="s">
        <v>307</v>
      </c>
      <c r="T309" s="1"/>
      <c r="U309" s="1"/>
      <c r="V309" s="1" t="s">
        <v>14335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6967</v>
      </c>
      <c r="H310" s="1" t="s">
        <v>8579</v>
      </c>
      <c r="I310" s="1" t="s">
        <v>10192</v>
      </c>
      <c r="J310" s="1"/>
      <c r="K310" s="1" t="s">
        <v>23990</v>
      </c>
      <c r="L310" s="1" t="s">
        <v>308</v>
      </c>
      <c r="M310" s="1" t="s">
        <v>11802</v>
      </c>
      <c r="N310" s="1" t="s">
        <v>13165</v>
      </c>
      <c r="O310" s="1" t="s">
        <v>308</v>
      </c>
      <c r="P310" s="1" t="s">
        <v>23996</v>
      </c>
      <c r="Q310" s="1" t="s">
        <v>23996</v>
      </c>
      <c r="R310" s="1" t="s">
        <v>14323</v>
      </c>
      <c r="S310" s="1" t="s">
        <v>308</v>
      </c>
      <c r="T310" s="1"/>
      <c r="U310" s="1"/>
      <c r="V310" s="1" t="s">
        <v>14335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14611</v>
      </c>
      <c r="F311" s="1" t="s">
        <v>15752</v>
      </c>
      <c r="G311" s="1" t="s">
        <v>16868</v>
      </c>
      <c r="H311" s="1" t="s">
        <v>17985</v>
      </c>
      <c r="I311" s="1" t="s">
        <v>10193</v>
      </c>
      <c r="J311" s="1"/>
      <c r="K311" s="1" t="s">
        <v>23990</v>
      </c>
      <c r="L311" s="1" t="s">
        <v>309</v>
      </c>
      <c r="M311" s="1" t="s">
        <v>11803</v>
      </c>
      <c r="N311" s="1" t="s">
        <v>13165</v>
      </c>
      <c r="O311" s="1" t="s">
        <v>309</v>
      </c>
      <c r="P311" s="1" t="s">
        <v>23996</v>
      </c>
      <c r="Q311" s="1" t="s">
        <v>23996</v>
      </c>
      <c r="R311" s="1" t="s">
        <v>14323</v>
      </c>
      <c r="S311" s="1" t="s">
        <v>309</v>
      </c>
      <c r="T311" s="1"/>
      <c r="U311" s="1"/>
      <c r="V311" s="1" t="s">
        <v>14335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20925</v>
      </c>
      <c r="F312" s="1" t="s">
        <v>21752</v>
      </c>
      <c r="G312" s="1" t="s">
        <v>22558</v>
      </c>
      <c r="H312" s="1" t="s">
        <v>23368</v>
      </c>
      <c r="I312" s="1" t="s">
        <v>10194</v>
      </c>
      <c r="J312" s="1"/>
      <c r="K312" s="1" t="s">
        <v>23990</v>
      </c>
      <c r="L312" s="1" t="s">
        <v>310</v>
      </c>
      <c r="M312" s="1" t="s">
        <v>11804</v>
      </c>
      <c r="N312" s="1" t="s">
        <v>13165</v>
      </c>
      <c r="O312" s="1" t="s">
        <v>310</v>
      </c>
      <c r="P312" s="1" t="s">
        <v>23996</v>
      </c>
      <c r="Q312" s="1" t="s">
        <v>23996</v>
      </c>
      <c r="R312" s="1" t="s">
        <v>14323</v>
      </c>
      <c r="S312" s="1" t="s">
        <v>310</v>
      </c>
      <c r="T312" s="1"/>
      <c r="U312" s="1"/>
      <c r="V312" s="1" t="s">
        <v>14335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20926</v>
      </c>
      <c r="F313" s="1" t="s">
        <v>21753</v>
      </c>
      <c r="G313" s="1" t="s">
        <v>22559</v>
      </c>
      <c r="H313" s="1" t="s">
        <v>23369</v>
      </c>
      <c r="I313" s="1" t="s">
        <v>10195</v>
      </c>
      <c r="J313" s="1"/>
      <c r="K313" s="1" t="s">
        <v>23990</v>
      </c>
      <c r="L313" s="1" t="s">
        <v>311</v>
      </c>
      <c r="M313" s="1" t="s">
        <v>11805</v>
      </c>
      <c r="N313" s="1" t="s">
        <v>13165</v>
      </c>
      <c r="O313" s="1" t="s">
        <v>311</v>
      </c>
      <c r="P313" s="1" t="s">
        <v>23996</v>
      </c>
      <c r="Q313" s="1" t="s">
        <v>23996</v>
      </c>
      <c r="R313" s="1" t="s">
        <v>14323</v>
      </c>
      <c r="S313" s="1" t="s">
        <v>311</v>
      </c>
      <c r="T313" s="1"/>
      <c r="U313" s="1"/>
      <c r="V313" s="1" t="s">
        <v>14335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20927</v>
      </c>
      <c r="F314" s="1" t="s">
        <v>21754</v>
      </c>
      <c r="G314" s="1" t="s">
        <v>22560</v>
      </c>
      <c r="H314" s="1" t="s">
        <v>23370</v>
      </c>
      <c r="I314" s="1" t="s">
        <v>10196</v>
      </c>
      <c r="J314" s="1"/>
      <c r="K314" s="1" t="s">
        <v>23990</v>
      </c>
      <c r="L314" s="1" t="s">
        <v>312</v>
      </c>
      <c r="M314" s="1" t="s">
        <v>11806</v>
      </c>
      <c r="N314" s="1" t="s">
        <v>13165</v>
      </c>
      <c r="O314" s="1" t="s">
        <v>312</v>
      </c>
      <c r="P314" s="1" t="s">
        <v>23996</v>
      </c>
      <c r="Q314" s="1" t="s">
        <v>23996</v>
      </c>
      <c r="R314" s="1" t="s">
        <v>14323</v>
      </c>
      <c r="S314" s="1" t="s">
        <v>312</v>
      </c>
      <c r="T314" s="1"/>
      <c r="U314" s="1"/>
      <c r="V314" s="1" t="s">
        <v>14335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20928</v>
      </c>
      <c r="F315" s="1" t="s">
        <v>21755</v>
      </c>
      <c r="G315" s="1" t="s">
        <v>22561</v>
      </c>
      <c r="H315" s="1" t="s">
        <v>23371</v>
      </c>
      <c r="I315" s="1" t="s">
        <v>10197</v>
      </c>
      <c r="J315" s="1"/>
      <c r="K315" s="1" t="s">
        <v>23990</v>
      </c>
      <c r="L315" s="1" t="s">
        <v>313</v>
      </c>
      <c r="M315" s="1" t="s">
        <v>11807</v>
      </c>
      <c r="N315" s="1" t="s">
        <v>13165</v>
      </c>
      <c r="O315" s="1" t="s">
        <v>313</v>
      </c>
      <c r="P315" s="1" t="s">
        <v>23996</v>
      </c>
      <c r="Q315" s="1" t="s">
        <v>23996</v>
      </c>
      <c r="R315" s="1" t="s">
        <v>14323</v>
      </c>
      <c r="S315" s="1" t="s">
        <v>313</v>
      </c>
      <c r="T315" s="1"/>
      <c r="U315" s="1"/>
      <c r="V315" s="1" t="s">
        <v>14335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6973</v>
      </c>
      <c r="H316" s="1" t="s">
        <v>8585</v>
      </c>
      <c r="I316" s="1" t="s">
        <v>10198</v>
      </c>
      <c r="J316" s="1"/>
      <c r="K316" s="1" t="s">
        <v>23990</v>
      </c>
      <c r="L316" s="1" t="s">
        <v>314</v>
      </c>
      <c r="M316" s="1" t="s">
        <v>11808</v>
      </c>
      <c r="N316" s="1" t="s">
        <v>13165</v>
      </c>
      <c r="O316" s="1" t="s">
        <v>314</v>
      </c>
      <c r="P316" s="1" t="s">
        <v>23996</v>
      </c>
      <c r="Q316" s="1" t="s">
        <v>23996</v>
      </c>
      <c r="R316" s="1" t="s">
        <v>14323</v>
      </c>
      <c r="S316" s="1" t="s">
        <v>314</v>
      </c>
      <c r="T316" s="1"/>
      <c r="U316" s="1"/>
      <c r="V316" s="1" t="s">
        <v>14335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20929</v>
      </c>
      <c r="F317" s="1" t="s">
        <v>21756</v>
      </c>
      <c r="G317" s="1" t="s">
        <v>22562</v>
      </c>
      <c r="H317" s="1" t="s">
        <v>20929</v>
      </c>
      <c r="I317" s="1" t="s">
        <v>10199</v>
      </c>
      <c r="J317" s="1"/>
      <c r="K317" s="1" t="s">
        <v>23990</v>
      </c>
      <c r="L317" s="1" t="s">
        <v>315</v>
      </c>
      <c r="M317" s="1" t="s">
        <v>11809</v>
      </c>
      <c r="N317" s="1" t="s">
        <v>13165</v>
      </c>
      <c r="O317" s="1" t="s">
        <v>315</v>
      </c>
      <c r="P317" s="1" t="s">
        <v>23996</v>
      </c>
      <c r="Q317" s="1" t="s">
        <v>23996</v>
      </c>
      <c r="R317" s="1" t="s">
        <v>14323</v>
      </c>
      <c r="S317" s="1" t="s">
        <v>315</v>
      </c>
      <c r="T317" s="1"/>
      <c r="U317" s="1"/>
      <c r="V317" s="1" t="s">
        <v>14335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6975</v>
      </c>
      <c r="H318" s="1" t="s">
        <v>3703</v>
      </c>
      <c r="I318" s="1" t="s">
        <v>10200</v>
      </c>
      <c r="J318" s="1"/>
      <c r="K318" s="1" t="s">
        <v>23990</v>
      </c>
      <c r="L318" s="1" t="s">
        <v>316</v>
      </c>
      <c r="M318" s="1" t="s">
        <v>11810</v>
      </c>
      <c r="N318" s="1" t="s">
        <v>13165</v>
      </c>
      <c r="O318" s="1" t="s">
        <v>316</v>
      </c>
      <c r="P318" s="1" t="s">
        <v>23996</v>
      </c>
      <c r="Q318" s="1" t="s">
        <v>23996</v>
      </c>
      <c r="R318" s="1" t="s">
        <v>14323</v>
      </c>
      <c r="S318" s="1" t="s">
        <v>316</v>
      </c>
      <c r="T318" s="1"/>
      <c r="U318" s="1"/>
      <c r="V318" s="1" t="s">
        <v>14335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20930</v>
      </c>
      <c r="F319" s="1" t="s">
        <v>21757</v>
      </c>
      <c r="G319" s="1" t="s">
        <v>22563</v>
      </c>
      <c r="H319" s="1" t="s">
        <v>23372</v>
      </c>
      <c r="I319" s="1" t="s">
        <v>10201</v>
      </c>
      <c r="J319" s="1"/>
      <c r="K319" s="1" t="s">
        <v>23990</v>
      </c>
      <c r="L319" s="1" t="s">
        <v>317</v>
      </c>
      <c r="M319" s="1" t="s">
        <v>11811</v>
      </c>
      <c r="N319" s="1" t="s">
        <v>13165</v>
      </c>
      <c r="O319" s="1" t="s">
        <v>317</v>
      </c>
      <c r="P319" s="1" t="s">
        <v>23996</v>
      </c>
      <c r="Q319" s="1" t="s">
        <v>23996</v>
      </c>
      <c r="R319" s="1" t="s">
        <v>14323</v>
      </c>
      <c r="S319" s="1" t="s">
        <v>317</v>
      </c>
      <c r="T319" s="1"/>
      <c r="U319" s="1"/>
      <c r="V319" s="1" t="s">
        <v>14335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20931</v>
      </c>
      <c r="F320" s="1" t="s">
        <v>21758</v>
      </c>
      <c r="G320" s="1" t="s">
        <v>22564</v>
      </c>
      <c r="H320" s="1" t="s">
        <v>23373</v>
      </c>
      <c r="I320" s="1" t="s">
        <v>10202</v>
      </c>
      <c r="J320" s="1"/>
      <c r="K320" s="1" t="s">
        <v>23990</v>
      </c>
      <c r="L320" s="1" t="s">
        <v>318</v>
      </c>
      <c r="M320" s="1" t="s">
        <v>11812</v>
      </c>
      <c r="N320" s="1" t="s">
        <v>13165</v>
      </c>
      <c r="O320" s="1" t="s">
        <v>318</v>
      </c>
      <c r="P320" s="1" t="s">
        <v>23996</v>
      </c>
      <c r="Q320" s="1" t="s">
        <v>23996</v>
      </c>
      <c r="R320" s="1" t="s">
        <v>14323</v>
      </c>
      <c r="S320" s="1" t="s">
        <v>318</v>
      </c>
      <c r="T320" s="1"/>
      <c r="U320" s="1"/>
      <c r="V320" s="1" t="s">
        <v>14335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20932</v>
      </c>
      <c r="F321" s="1" t="s">
        <v>21759</v>
      </c>
      <c r="G321" s="1" t="s">
        <v>22565</v>
      </c>
      <c r="H321" s="1" t="s">
        <v>23374</v>
      </c>
      <c r="I321" s="1" t="s">
        <v>10203</v>
      </c>
      <c r="J321" s="1"/>
      <c r="K321" s="1" t="s">
        <v>23990</v>
      </c>
      <c r="L321" s="1" t="s">
        <v>319</v>
      </c>
      <c r="M321" s="1" t="s">
        <v>11813</v>
      </c>
      <c r="N321" s="1" t="s">
        <v>13165</v>
      </c>
      <c r="O321" s="1" t="s">
        <v>319</v>
      </c>
      <c r="P321" s="1" t="s">
        <v>23996</v>
      </c>
      <c r="Q321" s="1" t="s">
        <v>23996</v>
      </c>
      <c r="R321" s="1" t="s">
        <v>14323</v>
      </c>
      <c r="S321" s="1" t="s">
        <v>319</v>
      </c>
      <c r="T321" s="1"/>
      <c r="U321" s="1"/>
      <c r="V321" s="1" t="s">
        <v>14335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20933</v>
      </c>
      <c r="F322" s="1" t="s">
        <v>21760</v>
      </c>
      <c r="G322" s="1" t="s">
        <v>22566</v>
      </c>
      <c r="H322" s="1" t="s">
        <v>23375</v>
      </c>
      <c r="I322" s="1" t="s">
        <v>10204</v>
      </c>
      <c r="J322" s="1"/>
      <c r="K322" s="1" t="s">
        <v>23990</v>
      </c>
      <c r="L322" s="1" t="s">
        <v>320</v>
      </c>
      <c r="M322" s="1" t="s">
        <v>11814</v>
      </c>
      <c r="N322" s="1" t="s">
        <v>13165</v>
      </c>
      <c r="O322" s="1" t="s">
        <v>320</v>
      </c>
      <c r="P322" s="1" t="s">
        <v>23996</v>
      </c>
      <c r="Q322" s="1" t="s">
        <v>23996</v>
      </c>
      <c r="R322" s="1" t="s">
        <v>14323</v>
      </c>
      <c r="S322" s="1" t="s">
        <v>320</v>
      </c>
      <c r="T322" s="1"/>
      <c r="U322" s="1"/>
      <c r="V322" s="1" t="s">
        <v>14335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20934</v>
      </c>
      <c r="F323" s="1" t="s">
        <v>21761</v>
      </c>
      <c r="G323" s="1" t="s">
        <v>22567</v>
      </c>
      <c r="H323" s="1" t="s">
        <v>23376</v>
      </c>
      <c r="I323" s="1" t="s">
        <v>10205</v>
      </c>
      <c r="J323" s="1"/>
      <c r="K323" s="1" t="s">
        <v>23990</v>
      </c>
      <c r="L323" s="1" t="s">
        <v>321</v>
      </c>
      <c r="M323" s="1" t="s">
        <v>11815</v>
      </c>
      <c r="N323" s="1" t="s">
        <v>13165</v>
      </c>
      <c r="O323" s="1" t="s">
        <v>321</v>
      </c>
      <c r="P323" s="1" t="s">
        <v>23996</v>
      </c>
      <c r="Q323" s="1" t="s">
        <v>23996</v>
      </c>
      <c r="R323" s="1" t="s">
        <v>14323</v>
      </c>
      <c r="S323" s="1" t="s">
        <v>321</v>
      </c>
      <c r="T323" s="1"/>
      <c r="U323" s="1"/>
      <c r="V323" s="1" t="s">
        <v>14335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14621</v>
      </c>
      <c r="F324" s="1" t="s">
        <v>15762</v>
      </c>
      <c r="G324" s="1" t="s">
        <v>16878</v>
      </c>
      <c r="H324" s="1" t="s">
        <v>17994</v>
      </c>
      <c r="I324" s="1" t="s">
        <v>10206</v>
      </c>
      <c r="J324" s="1"/>
      <c r="K324" s="1" t="s">
        <v>23990</v>
      </c>
      <c r="L324" s="1" t="s">
        <v>322</v>
      </c>
      <c r="M324" s="1" t="s">
        <v>11816</v>
      </c>
      <c r="N324" s="1" t="s">
        <v>13165</v>
      </c>
      <c r="O324" s="1" t="s">
        <v>322</v>
      </c>
      <c r="P324" s="1" t="s">
        <v>23996</v>
      </c>
      <c r="Q324" s="1" t="s">
        <v>23996</v>
      </c>
      <c r="R324" s="1" t="s">
        <v>14323</v>
      </c>
      <c r="S324" s="1" t="s">
        <v>322</v>
      </c>
      <c r="T324" s="1"/>
      <c r="U324" s="1"/>
      <c r="V324" s="1" t="s">
        <v>14335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20935</v>
      </c>
      <c r="F325" s="1" t="s">
        <v>21762</v>
      </c>
      <c r="G325" s="1" t="s">
        <v>22568</v>
      </c>
      <c r="H325" s="1" t="s">
        <v>23377</v>
      </c>
      <c r="I325" s="1" t="s">
        <v>10207</v>
      </c>
      <c r="J325" s="1"/>
      <c r="K325" s="1" t="s">
        <v>23990</v>
      </c>
      <c r="L325" s="1" t="s">
        <v>323</v>
      </c>
      <c r="M325" s="1" t="s">
        <v>11817</v>
      </c>
      <c r="N325" s="1" t="s">
        <v>13165</v>
      </c>
      <c r="O325" s="1" t="s">
        <v>323</v>
      </c>
      <c r="P325" s="1" t="s">
        <v>23996</v>
      </c>
      <c r="Q325" s="1" t="s">
        <v>23996</v>
      </c>
      <c r="R325" s="1" t="s">
        <v>14323</v>
      </c>
      <c r="S325" s="1" t="s">
        <v>323</v>
      </c>
      <c r="T325" s="1"/>
      <c r="U325" s="1"/>
      <c r="V325" s="1" t="s">
        <v>14335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20936</v>
      </c>
      <c r="F326" s="1" t="s">
        <v>21763</v>
      </c>
      <c r="G326" s="1" t="s">
        <v>22569</v>
      </c>
      <c r="H326" s="1" t="s">
        <v>23378</v>
      </c>
      <c r="I326" s="1" t="s">
        <v>10208</v>
      </c>
      <c r="J326" s="1"/>
      <c r="K326" s="1" t="s">
        <v>23990</v>
      </c>
      <c r="L326" s="1" t="s">
        <v>324</v>
      </c>
      <c r="M326" s="1" t="s">
        <v>11818</v>
      </c>
      <c r="N326" s="1" t="s">
        <v>13165</v>
      </c>
      <c r="O326" s="1" t="s">
        <v>324</v>
      </c>
      <c r="P326" s="1" t="s">
        <v>23996</v>
      </c>
      <c r="Q326" s="1" t="s">
        <v>23996</v>
      </c>
      <c r="R326" s="1" t="s">
        <v>14323</v>
      </c>
      <c r="S326" s="1" t="s">
        <v>324</v>
      </c>
      <c r="T326" s="1"/>
      <c r="U326" s="1"/>
      <c r="V326" s="1" t="s">
        <v>14335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20937</v>
      </c>
      <c r="F327" s="1" t="s">
        <v>21764</v>
      </c>
      <c r="G327" s="1" t="s">
        <v>22570</v>
      </c>
      <c r="H327" s="1" t="s">
        <v>23379</v>
      </c>
      <c r="I327" s="1" t="s">
        <v>10209</v>
      </c>
      <c r="J327" s="1"/>
      <c r="K327" s="1" t="s">
        <v>23990</v>
      </c>
      <c r="L327" s="1" t="s">
        <v>325</v>
      </c>
      <c r="M327" s="1" t="s">
        <v>11819</v>
      </c>
      <c r="N327" s="1" t="s">
        <v>13165</v>
      </c>
      <c r="O327" s="1" t="s">
        <v>325</v>
      </c>
      <c r="P327" s="1" t="s">
        <v>23996</v>
      </c>
      <c r="Q327" s="1" t="s">
        <v>23996</v>
      </c>
      <c r="R327" s="1" t="s">
        <v>14323</v>
      </c>
      <c r="S327" s="1" t="s">
        <v>325</v>
      </c>
      <c r="T327" s="1"/>
      <c r="U327" s="1"/>
      <c r="V327" s="1" t="s">
        <v>14335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6985</v>
      </c>
      <c r="H328" s="1" t="s">
        <v>8595</v>
      </c>
      <c r="I328" s="1" t="s">
        <v>10210</v>
      </c>
      <c r="J328" s="1"/>
      <c r="K328" s="1" t="s">
        <v>23990</v>
      </c>
      <c r="L328" s="1" t="s">
        <v>326</v>
      </c>
      <c r="M328" s="1" t="s">
        <v>11820</v>
      </c>
      <c r="N328" s="1" t="s">
        <v>13165</v>
      </c>
      <c r="O328" s="1" t="s">
        <v>326</v>
      </c>
      <c r="P328" s="1" t="s">
        <v>23996</v>
      </c>
      <c r="Q328" s="1" t="s">
        <v>23996</v>
      </c>
      <c r="R328" s="1" t="s">
        <v>14323</v>
      </c>
      <c r="S328" s="1" t="s">
        <v>326</v>
      </c>
      <c r="T328" s="1"/>
      <c r="U328" s="1"/>
      <c r="V328" s="1" t="s">
        <v>14335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20938</v>
      </c>
      <c r="F329" s="1" t="s">
        <v>21765</v>
      </c>
      <c r="G329" s="1" t="s">
        <v>22571</v>
      </c>
      <c r="H329" s="1" t="s">
        <v>23380</v>
      </c>
      <c r="I329" s="1" t="s">
        <v>10211</v>
      </c>
      <c r="J329" s="1"/>
      <c r="K329" s="1" t="s">
        <v>23990</v>
      </c>
      <c r="L329" s="1" t="s">
        <v>327</v>
      </c>
      <c r="M329" s="1" t="s">
        <v>11821</v>
      </c>
      <c r="N329" s="1" t="s">
        <v>13165</v>
      </c>
      <c r="O329" s="1" t="s">
        <v>327</v>
      </c>
      <c r="P329" s="1" t="s">
        <v>23996</v>
      </c>
      <c r="Q329" s="1" t="s">
        <v>23996</v>
      </c>
      <c r="R329" s="1" t="s">
        <v>14323</v>
      </c>
      <c r="S329" s="1" t="s">
        <v>327</v>
      </c>
      <c r="T329" s="1"/>
      <c r="U329" s="1"/>
      <c r="V329" s="1" t="s">
        <v>14335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6987</v>
      </c>
      <c r="H330" s="1" t="s">
        <v>8597</v>
      </c>
      <c r="I330" s="1" t="s">
        <v>10212</v>
      </c>
      <c r="J330" s="1"/>
      <c r="K330" s="1" t="s">
        <v>23990</v>
      </c>
      <c r="L330" s="1" t="s">
        <v>328</v>
      </c>
      <c r="M330" s="1" t="s">
        <v>11822</v>
      </c>
      <c r="N330" s="1" t="s">
        <v>13165</v>
      </c>
      <c r="O330" s="1" t="s">
        <v>328</v>
      </c>
      <c r="P330" s="1" t="s">
        <v>23996</v>
      </c>
      <c r="Q330" s="1" t="s">
        <v>23996</v>
      </c>
      <c r="R330" s="1" t="s">
        <v>14323</v>
      </c>
      <c r="S330" s="1" t="s">
        <v>328</v>
      </c>
      <c r="T330" s="1"/>
      <c r="U330" s="1"/>
      <c r="V330" s="1" t="s">
        <v>14335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20939</v>
      </c>
      <c r="F331" s="1" t="s">
        <v>21766</v>
      </c>
      <c r="G331" s="1" t="s">
        <v>22572</v>
      </c>
      <c r="H331" s="1" t="s">
        <v>23381</v>
      </c>
      <c r="I331" s="1" t="s">
        <v>10213</v>
      </c>
      <c r="J331" s="1"/>
      <c r="K331" s="1" t="s">
        <v>23990</v>
      </c>
      <c r="L331" s="1" t="s">
        <v>329</v>
      </c>
      <c r="M331" s="1" t="s">
        <v>11823</v>
      </c>
      <c r="N331" s="1" t="s">
        <v>13165</v>
      </c>
      <c r="O331" s="1" t="s">
        <v>329</v>
      </c>
      <c r="P331" s="1" t="s">
        <v>23996</v>
      </c>
      <c r="Q331" s="1" t="s">
        <v>23996</v>
      </c>
      <c r="R331" s="1" t="s">
        <v>14323</v>
      </c>
      <c r="S331" s="1" t="s">
        <v>329</v>
      </c>
      <c r="T331" s="1"/>
      <c r="U331" s="1"/>
      <c r="V331" s="1" t="s">
        <v>14335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20940</v>
      </c>
      <c r="F332" s="1" t="s">
        <v>21767</v>
      </c>
      <c r="G332" s="1" t="s">
        <v>22573</v>
      </c>
      <c r="H332" s="1" t="s">
        <v>23382</v>
      </c>
      <c r="I332" s="1" t="s">
        <v>10214</v>
      </c>
      <c r="J332" s="1"/>
      <c r="K332" s="1" t="s">
        <v>23990</v>
      </c>
      <c r="L332" s="1" t="s">
        <v>330</v>
      </c>
      <c r="M332" s="1" t="s">
        <v>11824</v>
      </c>
      <c r="N332" s="1" t="s">
        <v>13165</v>
      </c>
      <c r="O332" s="1" t="s">
        <v>330</v>
      </c>
      <c r="P332" s="1" t="s">
        <v>23996</v>
      </c>
      <c r="Q332" s="1" t="s">
        <v>23996</v>
      </c>
      <c r="R332" s="1" t="s">
        <v>14323</v>
      </c>
      <c r="S332" s="1" t="s">
        <v>330</v>
      </c>
      <c r="T332" s="1"/>
      <c r="U332" s="1"/>
      <c r="V332" s="1" t="s">
        <v>14335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20941</v>
      </c>
      <c r="F333" s="1" t="s">
        <v>21768</v>
      </c>
      <c r="G333" s="1" t="s">
        <v>22574</v>
      </c>
      <c r="H333" s="1" t="s">
        <v>23383</v>
      </c>
      <c r="I333" s="1" t="s">
        <v>10215</v>
      </c>
      <c r="J333" s="1"/>
      <c r="K333" s="1" t="s">
        <v>23990</v>
      </c>
      <c r="L333" s="1" t="s">
        <v>331</v>
      </c>
      <c r="M333" s="1" t="s">
        <v>11825</v>
      </c>
      <c r="N333" s="1" t="s">
        <v>13165</v>
      </c>
      <c r="O333" s="1" t="s">
        <v>331</v>
      </c>
      <c r="P333" s="1" t="s">
        <v>23996</v>
      </c>
      <c r="Q333" s="1" t="s">
        <v>23996</v>
      </c>
      <c r="R333" s="1" t="s">
        <v>14323</v>
      </c>
      <c r="S333" s="1" t="s">
        <v>331</v>
      </c>
      <c r="T333" s="1"/>
      <c r="U333" s="1"/>
      <c r="V333" s="1" t="s">
        <v>14335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20942</v>
      </c>
      <c r="F334" s="1" t="s">
        <v>21769</v>
      </c>
      <c r="G334" s="1" t="s">
        <v>22575</v>
      </c>
      <c r="H334" s="1" t="s">
        <v>23384</v>
      </c>
      <c r="I334" s="1" t="s">
        <v>10216</v>
      </c>
      <c r="J334" s="1"/>
      <c r="K334" s="1" t="s">
        <v>23990</v>
      </c>
      <c r="L334" s="1" t="s">
        <v>332</v>
      </c>
      <c r="M334" s="1" t="s">
        <v>11826</v>
      </c>
      <c r="N334" s="1" t="s">
        <v>13165</v>
      </c>
      <c r="O334" s="1" t="s">
        <v>332</v>
      </c>
      <c r="P334" s="1" t="s">
        <v>23996</v>
      </c>
      <c r="Q334" s="1" t="s">
        <v>23996</v>
      </c>
      <c r="R334" s="1" t="s">
        <v>14323</v>
      </c>
      <c r="S334" s="1" t="s">
        <v>332</v>
      </c>
      <c r="T334" s="1"/>
      <c r="U334" s="1"/>
      <c r="V334" s="1" t="s">
        <v>14335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6992</v>
      </c>
      <c r="H335" s="1" t="s">
        <v>8601</v>
      </c>
      <c r="I335" s="1" t="s">
        <v>10217</v>
      </c>
      <c r="J335" s="1"/>
      <c r="K335" s="1" t="s">
        <v>23990</v>
      </c>
      <c r="L335" s="1" t="s">
        <v>333</v>
      </c>
      <c r="M335" s="1" t="s">
        <v>11827</v>
      </c>
      <c r="N335" s="1" t="s">
        <v>13165</v>
      </c>
      <c r="O335" s="1" t="s">
        <v>333</v>
      </c>
      <c r="P335" s="1" t="s">
        <v>23996</v>
      </c>
      <c r="Q335" s="1" t="s">
        <v>23996</v>
      </c>
      <c r="R335" s="1" t="s">
        <v>14323</v>
      </c>
      <c r="S335" s="1" t="s">
        <v>333</v>
      </c>
      <c r="T335" s="1"/>
      <c r="U335" s="1"/>
      <c r="V335" s="1" t="s">
        <v>14335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20943</v>
      </c>
      <c r="F336" s="1" t="s">
        <v>21770</v>
      </c>
      <c r="G336" s="1" t="s">
        <v>22576</v>
      </c>
      <c r="H336" s="1" t="s">
        <v>23385</v>
      </c>
      <c r="I336" s="1" t="s">
        <v>10218</v>
      </c>
      <c r="J336" s="1"/>
      <c r="K336" s="1" t="s">
        <v>23990</v>
      </c>
      <c r="L336" s="1" t="s">
        <v>334</v>
      </c>
      <c r="M336" s="1" t="s">
        <v>11828</v>
      </c>
      <c r="N336" s="1" t="s">
        <v>13165</v>
      </c>
      <c r="O336" s="1" t="s">
        <v>334</v>
      </c>
      <c r="P336" s="1" t="s">
        <v>23996</v>
      </c>
      <c r="Q336" s="1" t="s">
        <v>23996</v>
      </c>
      <c r="R336" s="1" t="s">
        <v>14323</v>
      </c>
      <c r="S336" s="1" t="s">
        <v>334</v>
      </c>
      <c r="T336" s="1"/>
      <c r="U336" s="1"/>
      <c r="V336" s="1" t="s">
        <v>14335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6994</v>
      </c>
      <c r="H337" s="1" t="s">
        <v>8603</v>
      </c>
      <c r="I337" s="1" t="s">
        <v>10219</v>
      </c>
      <c r="J337" s="1"/>
      <c r="K337" s="1" t="s">
        <v>23990</v>
      </c>
      <c r="L337" s="1" t="s">
        <v>335</v>
      </c>
      <c r="M337" s="1" t="s">
        <v>11829</v>
      </c>
      <c r="N337" s="1" t="s">
        <v>13165</v>
      </c>
      <c r="O337" s="1" t="s">
        <v>335</v>
      </c>
      <c r="P337" s="1" t="s">
        <v>23996</v>
      </c>
      <c r="Q337" s="1" t="s">
        <v>23996</v>
      </c>
      <c r="R337" s="1" t="s">
        <v>14323</v>
      </c>
      <c r="S337" s="1" t="s">
        <v>335</v>
      </c>
      <c r="T337" s="1"/>
      <c r="U337" s="1"/>
      <c r="V337" s="1" t="s">
        <v>14335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20944</v>
      </c>
      <c r="F338" s="1" t="s">
        <v>21771</v>
      </c>
      <c r="G338" s="1" t="s">
        <v>22577</v>
      </c>
      <c r="H338" s="1" t="s">
        <v>23386</v>
      </c>
      <c r="I338" s="1" t="s">
        <v>10220</v>
      </c>
      <c r="J338" s="1"/>
      <c r="K338" s="1" t="s">
        <v>23990</v>
      </c>
      <c r="L338" s="1" t="s">
        <v>336</v>
      </c>
      <c r="M338" s="1" t="s">
        <v>11830</v>
      </c>
      <c r="N338" s="1" t="s">
        <v>13165</v>
      </c>
      <c r="O338" s="1" t="s">
        <v>336</v>
      </c>
      <c r="P338" s="1" t="s">
        <v>23996</v>
      </c>
      <c r="Q338" s="1" t="s">
        <v>23996</v>
      </c>
      <c r="R338" s="1" t="s">
        <v>14323</v>
      </c>
      <c r="S338" s="1" t="s">
        <v>336</v>
      </c>
      <c r="T338" s="1"/>
      <c r="U338" s="1"/>
      <c r="V338" s="1" t="s">
        <v>14335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6996</v>
      </c>
      <c r="H339" s="1" t="s">
        <v>8603</v>
      </c>
      <c r="I339" s="1" t="s">
        <v>10221</v>
      </c>
      <c r="J339" s="1"/>
      <c r="K339" s="1" t="s">
        <v>23990</v>
      </c>
      <c r="L339" s="1" t="s">
        <v>337</v>
      </c>
      <c r="M339" s="1" t="s">
        <v>11831</v>
      </c>
      <c r="N339" s="1" t="s">
        <v>13165</v>
      </c>
      <c r="O339" s="1" t="s">
        <v>337</v>
      </c>
      <c r="P339" s="1" t="s">
        <v>23996</v>
      </c>
      <c r="Q339" s="1" t="s">
        <v>23996</v>
      </c>
      <c r="R339" s="1" t="s">
        <v>14323</v>
      </c>
      <c r="S339" s="1" t="s">
        <v>337</v>
      </c>
      <c r="T339" s="1"/>
      <c r="U339" s="1"/>
      <c r="V339" s="1" t="s">
        <v>14335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3725</v>
      </c>
      <c r="H340" s="1" t="s">
        <v>8605</v>
      </c>
      <c r="I340" s="1" t="s">
        <v>10222</v>
      </c>
      <c r="J340" s="1"/>
      <c r="K340" s="1" t="s">
        <v>23990</v>
      </c>
      <c r="L340" s="1" t="s">
        <v>338</v>
      </c>
      <c r="M340" s="1" t="s">
        <v>11832</v>
      </c>
      <c r="N340" s="1" t="s">
        <v>13165</v>
      </c>
      <c r="O340" s="1" t="s">
        <v>338</v>
      </c>
      <c r="P340" s="1" t="s">
        <v>23996</v>
      </c>
      <c r="Q340" s="1" t="s">
        <v>23996</v>
      </c>
      <c r="R340" s="1" t="s">
        <v>14323</v>
      </c>
      <c r="S340" s="1" t="s">
        <v>338</v>
      </c>
      <c r="T340" s="1"/>
      <c r="U340" s="1"/>
      <c r="V340" s="1" t="s">
        <v>14335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20945</v>
      </c>
      <c r="F341" s="1" t="s">
        <v>21772</v>
      </c>
      <c r="G341" s="1" t="s">
        <v>22578</v>
      </c>
      <c r="H341" s="1" t="s">
        <v>23387</v>
      </c>
      <c r="I341" s="1" t="s">
        <v>10223</v>
      </c>
      <c r="J341" s="1"/>
      <c r="K341" s="1" t="s">
        <v>23990</v>
      </c>
      <c r="L341" s="1" t="s">
        <v>339</v>
      </c>
      <c r="M341" s="1" t="s">
        <v>11833</v>
      </c>
      <c r="N341" s="1" t="s">
        <v>13165</v>
      </c>
      <c r="O341" s="1" t="s">
        <v>339</v>
      </c>
      <c r="P341" s="1" t="s">
        <v>23996</v>
      </c>
      <c r="Q341" s="1" t="s">
        <v>23996</v>
      </c>
      <c r="R341" s="1" t="s">
        <v>14323</v>
      </c>
      <c r="S341" s="1" t="s">
        <v>339</v>
      </c>
      <c r="T341" s="1"/>
      <c r="U341" s="1"/>
      <c r="V341" s="1" t="s">
        <v>14335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20946</v>
      </c>
      <c r="F342" s="1" t="s">
        <v>21773</v>
      </c>
      <c r="G342" s="1" t="s">
        <v>22579</v>
      </c>
      <c r="H342" s="1" t="s">
        <v>23388</v>
      </c>
      <c r="I342" s="1" t="s">
        <v>10224</v>
      </c>
      <c r="J342" s="1"/>
      <c r="K342" s="1" t="s">
        <v>23990</v>
      </c>
      <c r="L342" s="1" t="s">
        <v>340</v>
      </c>
      <c r="M342" s="1" t="s">
        <v>11834</v>
      </c>
      <c r="N342" s="1" t="s">
        <v>13165</v>
      </c>
      <c r="O342" s="1" t="s">
        <v>340</v>
      </c>
      <c r="P342" s="1" t="s">
        <v>23996</v>
      </c>
      <c r="Q342" s="1" t="s">
        <v>23996</v>
      </c>
      <c r="R342" s="1" t="s">
        <v>14323</v>
      </c>
      <c r="S342" s="1" t="s">
        <v>340</v>
      </c>
      <c r="T342" s="1"/>
      <c r="U342" s="1"/>
      <c r="V342" s="1" t="s">
        <v>14335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20947</v>
      </c>
      <c r="F343" s="1" t="s">
        <v>21774</v>
      </c>
      <c r="G343" s="1" t="s">
        <v>22580</v>
      </c>
      <c r="H343" s="1" t="s">
        <v>23389</v>
      </c>
      <c r="I343" s="1" t="s">
        <v>10225</v>
      </c>
      <c r="J343" s="1"/>
      <c r="K343" s="1" t="s">
        <v>23990</v>
      </c>
      <c r="L343" s="1" t="s">
        <v>341</v>
      </c>
      <c r="M343" s="1" t="s">
        <v>11835</v>
      </c>
      <c r="N343" s="1" t="s">
        <v>13165</v>
      </c>
      <c r="O343" s="1" t="s">
        <v>341</v>
      </c>
      <c r="P343" s="1" t="s">
        <v>23996</v>
      </c>
      <c r="Q343" s="1" t="s">
        <v>23996</v>
      </c>
      <c r="R343" s="1" t="s">
        <v>14323</v>
      </c>
      <c r="S343" s="1" t="s">
        <v>341</v>
      </c>
      <c r="T343" s="1"/>
      <c r="U343" s="1"/>
      <c r="V343" s="1" t="s">
        <v>14335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14633</v>
      </c>
      <c r="F344" s="1" t="s">
        <v>15773</v>
      </c>
      <c r="G344" s="1" t="s">
        <v>16889</v>
      </c>
      <c r="H344" s="1" t="s">
        <v>18006</v>
      </c>
      <c r="I344" s="1" t="s">
        <v>10226</v>
      </c>
      <c r="J344" s="1"/>
      <c r="K344" s="1" t="s">
        <v>23990</v>
      </c>
      <c r="L344" s="1" t="s">
        <v>342</v>
      </c>
      <c r="M344" s="1" t="s">
        <v>11836</v>
      </c>
      <c r="N344" s="1" t="s">
        <v>13165</v>
      </c>
      <c r="O344" s="1" t="s">
        <v>342</v>
      </c>
      <c r="P344" s="1" t="s">
        <v>23996</v>
      </c>
      <c r="Q344" s="1" t="s">
        <v>23996</v>
      </c>
      <c r="R344" s="1" t="s">
        <v>14323</v>
      </c>
      <c r="S344" s="1" t="s">
        <v>342</v>
      </c>
      <c r="T344" s="1"/>
      <c r="U344" s="1"/>
      <c r="V344" s="1" t="s">
        <v>14335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20948</v>
      </c>
      <c r="F345" s="1" t="s">
        <v>21775</v>
      </c>
      <c r="G345" s="1" t="s">
        <v>22581</v>
      </c>
      <c r="H345" s="1" t="s">
        <v>23390</v>
      </c>
      <c r="I345" s="1" t="s">
        <v>10227</v>
      </c>
      <c r="J345" s="1"/>
      <c r="K345" s="1" t="s">
        <v>23990</v>
      </c>
      <c r="L345" s="1" t="s">
        <v>343</v>
      </c>
      <c r="M345" s="1" t="s">
        <v>11837</v>
      </c>
      <c r="N345" s="1" t="s">
        <v>13165</v>
      </c>
      <c r="O345" s="1" t="s">
        <v>343</v>
      </c>
      <c r="P345" s="1" t="s">
        <v>23996</v>
      </c>
      <c r="Q345" s="1" t="s">
        <v>23996</v>
      </c>
      <c r="R345" s="1" t="s">
        <v>14323</v>
      </c>
      <c r="S345" s="1" t="s">
        <v>343</v>
      </c>
      <c r="T345" s="1"/>
      <c r="U345" s="1"/>
      <c r="V345" s="1" t="s">
        <v>14335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7002</v>
      </c>
      <c r="H346" s="1" t="s">
        <v>8611</v>
      </c>
      <c r="I346" s="1" t="s">
        <v>10228</v>
      </c>
      <c r="J346" s="1"/>
      <c r="K346" s="1" t="s">
        <v>23990</v>
      </c>
      <c r="L346" s="1" t="s">
        <v>344</v>
      </c>
      <c r="M346" s="1" t="s">
        <v>11838</v>
      </c>
      <c r="N346" s="1" t="s">
        <v>13165</v>
      </c>
      <c r="O346" s="1" t="s">
        <v>344</v>
      </c>
      <c r="P346" s="1" t="s">
        <v>23996</v>
      </c>
      <c r="Q346" s="1" t="s">
        <v>23996</v>
      </c>
      <c r="R346" s="1" t="s">
        <v>14323</v>
      </c>
      <c r="S346" s="1" t="s">
        <v>344</v>
      </c>
      <c r="T346" s="1"/>
      <c r="U346" s="1"/>
      <c r="V346" s="1" t="s">
        <v>14335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14636</v>
      </c>
      <c r="F347" s="1" t="s">
        <v>15776</v>
      </c>
      <c r="G347" s="1" t="s">
        <v>16892</v>
      </c>
      <c r="H347" s="1" t="s">
        <v>18009</v>
      </c>
      <c r="I347" s="1" t="s">
        <v>10229</v>
      </c>
      <c r="J347" s="1"/>
      <c r="K347" s="1" t="s">
        <v>23990</v>
      </c>
      <c r="L347" s="1" t="s">
        <v>345</v>
      </c>
      <c r="M347" s="1" t="s">
        <v>11839</v>
      </c>
      <c r="N347" s="1" t="s">
        <v>13165</v>
      </c>
      <c r="O347" s="1" t="s">
        <v>345</v>
      </c>
      <c r="P347" s="1" t="s">
        <v>23996</v>
      </c>
      <c r="Q347" s="1" t="s">
        <v>23996</v>
      </c>
      <c r="R347" s="1" t="s">
        <v>14323</v>
      </c>
      <c r="S347" s="1" t="s">
        <v>345</v>
      </c>
      <c r="T347" s="1"/>
      <c r="U347" s="1"/>
      <c r="V347" s="1" t="s">
        <v>14335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20949</v>
      </c>
      <c r="F348" s="1" t="s">
        <v>20949</v>
      </c>
      <c r="G348" s="1" t="s">
        <v>22582</v>
      </c>
      <c r="H348" s="1" t="s">
        <v>23391</v>
      </c>
      <c r="I348" s="1" t="s">
        <v>10230</v>
      </c>
      <c r="J348" s="1"/>
      <c r="K348" s="1" t="s">
        <v>23990</v>
      </c>
      <c r="L348" s="1" t="s">
        <v>346</v>
      </c>
      <c r="M348" s="1" t="s">
        <v>11840</v>
      </c>
      <c r="N348" s="1" t="s">
        <v>13165</v>
      </c>
      <c r="O348" s="1" t="s">
        <v>346</v>
      </c>
      <c r="P348" s="1" t="s">
        <v>23996</v>
      </c>
      <c r="Q348" s="1" t="s">
        <v>23996</v>
      </c>
      <c r="R348" s="1" t="s">
        <v>14323</v>
      </c>
      <c r="S348" s="1" t="s">
        <v>346</v>
      </c>
      <c r="T348" s="1"/>
      <c r="U348" s="1"/>
      <c r="V348" s="1" t="s">
        <v>14335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20950</v>
      </c>
      <c r="F349" s="1" t="s">
        <v>21776</v>
      </c>
      <c r="G349" s="1" t="s">
        <v>22583</v>
      </c>
      <c r="H349" s="1" t="s">
        <v>23392</v>
      </c>
      <c r="I349" s="1" t="s">
        <v>10231</v>
      </c>
      <c r="J349" s="1"/>
      <c r="K349" s="1" t="s">
        <v>23990</v>
      </c>
      <c r="L349" s="1" t="s">
        <v>347</v>
      </c>
      <c r="M349" s="1" t="s">
        <v>11841</v>
      </c>
      <c r="N349" s="1" t="s">
        <v>13165</v>
      </c>
      <c r="O349" s="1" t="s">
        <v>347</v>
      </c>
      <c r="P349" s="1" t="s">
        <v>23996</v>
      </c>
      <c r="Q349" s="1" t="s">
        <v>23996</v>
      </c>
      <c r="R349" s="1" t="s">
        <v>14323</v>
      </c>
      <c r="S349" s="1" t="s">
        <v>347</v>
      </c>
      <c r="T349" s="1"/>
      <c r="U349" s="1"/>
      <c r="V349" s="1" t="s">
        <v>14335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7006</v>
      </c>
      <c r="H350" s="1" t="s">
        <v>8615</v>
      </c>
      <c r="I350" s="1" t="s">
        <v>10232</v>
      </c>
      <c r="J350" s="1"/>
      <c r="K350" s="1" t="s">
        <v>23990</v>
      </c>
      <c r="L350" s="1" t="s">
        <v>348</v>
      </c>
      <c r="M350" s="1" t="s">
        <v>11842</v>
      </c>
      <c r="N350" s="1" t="s">
        <v>13165</v>
      </c>
      <c r="O350" s="1" t="s">
        <v>348</v>
      </c>
      <c r="P350" s="1" t="s">
        <v>23996</v>
      </c>
      <c r="Q350" s="1" t="s">
        <v>23996</v>
      </c>
      <c r="R350" s="1" t="s">
        <v>14323</v>
      </c>
      <c r="S350" s="1" t="s">
        <v>348</v>
      </c>
      <c r="T350" s="1"/>
      <c r="U350" s="1"/>
      <c r="V350" s="1" t="s">
        <v>14335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20951</v>
      </c>
      <c r="F351" s="1" t="s">
        <v>21777</v>
      </c>
      <c r="G351" s="1" t="s">
        <v>22584</v>
      </c>
      <c r="H351" s="1" t="s">
        <v>23393</v>
      </c>
      <c r="I351" s="1" t="s">
        <v>10233</v>
      </c>
      <c r="J351" s="1"/>
      <c r="K351" s="1" t="s">
        <v>23990</v>
      </c>
      <c r="L351" s="1" t="s">
        <v>349</v>
      </c>
      <c r="M351" s="1" t="s">
        <v>11843</v>
      </c>
      <c r="N351" s="1" t="s">
        <v>13165</v>
      </c>
      <c r="O351" s="1" t="s">
        <v>349</v>
      </c>
      <c r="P351" s="1" t="s">
        <v>23996</v>
      </c>
      <c r="Q351" s="1" t="s">
        <v>23996</v>
      </c>
      <c r="R351" s="1" t="s">
        <v>14323</v>
      </c>
      <c r="S351" s="1" t="s">
        <v>349</v>
      </c>
      <c r="T351" s="1"/>
      <c r="U351" s="1"/>
      <c r="V351" s="1" t="s">
        <v>14335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20952</v>
      </c>
      <c r="F352" s="1" t="s">
        <v>21778</v>
      </c>
      <c r="G352" s="1" t="s">
        <v>22585</v>
      </c>
      <c r="H352" s="1" t="s">
        <v>23386</v>
      </c>
      <c r="I352" s="1" t="s">
        <v>10234</v>
      </c>
      <c r="J352" s="1"/>
      <c r="K352" s="1" t="s">
        <v>23990</v>
      </c>
      <c r="L352" s="1" t="s">
        <v>350</v>
      </c>
      <c r="M352" s="1" t="s">
        <v>11844</v>
      </c>
      <c r="N352" s="1" t="s">
        <v>13165</v>
      </c>
      <c r="O352" s="1" t="s">
        <v>350</v>
      </c>
      <c r="P352" s="1" t="s">
        <v>23996</v>
      </c>
      <c r="Q352" s="1" t="s">
        <v>23996</v>
      </c>
      <c r="R352" s="1" t="s">
        <v>14323</v>
      </c>
      <c r="S352" s="1" t="s">
        <v>350</v>
      </c>
      <c r="T352" s="1"/>
      <c r="U352" s="1"/>
      <c r="V352" s="1" t="s">
        <v>14335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20953</v>
      </c>
      <c r="F353" s="1" t="s">
        <v>21779</v>
      </c>
      <c r="G353" s="1" t="s">
        <v>22586</v>
      </c>
      <c r="H353" s="1" t="s">
        <v>23394</v>
      </c>
      <c r="I353" s="1" t="s">
        <v>10235</v>
      </c>
      <c r="J353" s="1"/>
      <c r="K353" s="1" t="s">
        <v>23990</v>
      </c>
      <c r="L353" s="1" t="s">
        <v>351</v>
      </c>
      <c r="M353" s="1" t="s">
        <v>11845</v>
      </c>
      <c r="N353" s="1" t="s">
        <v>13165</v>
      </c>
      <c r="O353" s="1" t="s">
        <v>351</v>
      </c>
      <c r="P353" s="1" t="s">
        <v>23996</v>
      </c>
      <c r="Q353" s="1" t="s">
        <v>23996</v>
      </c>
      <c r="R353" s="1" t="s">
        <v>14323</v>
      </c>
      <c r="S353" s="1" t="s">
        <v>351</v>
      </c>
      <c r="T353" s="1"/>
      <c r="U353" s="1"/>
      <c r="V353" s="1" t="s">
        <v>14335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20954</v>
      </c>
      <c r="F354" s="1" t="s">
        <v>21780</v>
      </c>
      <c r="G354" s="1" t="s">
        <v>22587</v>
      </c>
      <c r="H354" s="1" t="s">
        <v>23376</v>
      </c>
      <c r="I354" s="1" t="s">
        <v>10236</v>
      </c>
      <c r="J354" s="1"/>
      <c r="K354" s="1" t="s">
        <v>23990</v>
      </c>
      <c r="L354" s="1" t="s">
        <v>352</v>
      </c>
      <c r="M354" s="1" t="s">
        <v>11846</v>
      </c>
      <c r="N354" s="1" t="s">
        <v>13165</v>
      </c>
      <c r="O354" s="1" t="s">
        <v>352</v>
      </c>
      <c r="P354" s="1" t="s">
        <v>23996</v>
      </c>
      <c r="Q354" s="1" t="s">
        <v>23996</v>
      </c>
      <c r="R354" s="1" t="s">
        <v>14323</v>
      </c>
      <c r="S354" s="1" t="s">
        <v>352</v>
      </c>
      <c r="T354" s="1"/>
      <c r="U354" s="1"/>
      <c r="V354" s="1" t="s">
        <v>14335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20955</v>
      </c>
      <c r="F355" s="1" t="s">
        <v>21781</v>
      </c>
      <c r="G355" s="1" t="s">
        <v>22588</v>
      </c>
      <c r="H355" s="1" t="s">
        <v>23394</v>
      </c>
      <c r="I355" s="1" t="s">
        <v>10237</v>
      </c>
      <c r="J355" s="1"/>
      <c r="K355" s="1" t="s">
        <v>23990</v>
      </c>
      <c r="L355" s="1" t="s">
        <v>353</v>
      </c>
      <c r="M355" s="1" t="s">
        <v>11847</v>
      </c>
      <c r="N355" s="1" t="s">
        <v>13165</v>
      </c>
      <c r="O355" s="1" t="s">
        <v>353</v>
      </c>
      <c r="P355" s="1" t="s">
        <v>23996</v>
      </c>
      <c r="Q355" s="1" t="s">
        <v>23996</v>
      </c>
      <c r="R355" s="1" t="s">
        <v>14323</v>
      </c>
      <c r="S355" s="1" t="s">
        <v>353</v>
      </c>
      <c r="T355" s="1"/>
      <c r="U355" s="1"/>
      <c r="V355" s="1" t="s">
        <v>14335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20956</v>
      </c>
      <c r="F356" s="1" t="s">
        <v>21782</v>
      </c>
      <c r="G356" s="1" t="s">
        <v>22589</v>
      </c>
      <c r="H356" s="1" t="s">
        <v>23395</v>
      </c>
      <c r="I356" s="1" t="s">
        <v>10238</v>
      </c>
      <c r="J356" s="1"/>
      <c r="K356" s="1" t="s">
        <v>23990</v>
      </c>
      <c r="L356" s="1" t="s">
        <v>354</v>
      </c>
      <c r="M356" s="1" t="s">
        <v>11848</v>
      </c>
      <c r="N356" s="1" t="s">
        <v>13165</v>
      </c>
      <c r="O356" s="1" t="s">
        <v>354</v>
      </c>
      <c r="P356" s="1" t="s">
        <v>23996</v>
      </c>
      <c r="Q356" s="1" t="s">
        <v>23996</v>
      </c>
      <c r="R356" s="1" t="s">
        <v>14323</v>
      </c>
      <c r="S356" s="1" t="s">
        <v>354</v>
      </c>
      <c r="T356" s="1"/>
      <c r="U356" s="1"/>
      <c r="V356" s="1" t="s">
        <v>14335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20957</v>
      </c>
      <c r="F357" s="1" t="s">
        <v>21783</v>
      </c>
      <c r="G357" s="1" t="s">
        <v>22590</v>
      </c>
      <c r="H357" s="1" t="s">
        <v>23378</v>
      </c>
      <c r="I357" s="1" t="s">
        <v>10239</v>
      </c>
      <c r="J357" s="1"/>
      <c r="K357" s="1" t="s">
        <v>23990</v>
      </c>
      <c r="L357" s="1" t="s">
        <v>355</v>
      </c>
      <c r="M357" s="1" t="s">
        <v>11849</v>
      </c>
      <c r="N357" s="1" t="s">
        <v>13165</v>
      </c>
      <c r="O357" s="1" t="s">
        <v>355</v>
      </c>
      <c r="P357" s="1" t="s">
        <v>23996</v>
      </c>
      <c r="Q357" s="1" t="s">
        <v>23996</v>
      </c>
      <c r="R357" s="1" t="s">
        <v>14323</v>
      </c>
      <c r="S357" s="1" t="s">
        <v>355</v>
      </c>
      <c r="T357" s="1"/>
      <c r="U357" s="1"/>
      <c r="V357" s="1" t="s">
        <v>14335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20958</v>
      </c>
      <c r="F358" s="1" t="s">
        <v>21784</v>
      </c>
      <c r="G358" s="1" t="s">
        <v>22591</v>
      </c>
      <c r="H358" s="1" t="s">
        <v>23396</v>
      </c>
      <c r="I358" s="1" t="s">
        <v>10240</v>
      </c>
      <c r="J358" s="1"/>
      <c r="K358" s="1" t="s">
        <v>23990</v>
      </c>
      <c r="L358" s="1" t="s">
        <v>356</v>
      </c>
      <c r="M358" s="1" t="s">
        <v>11850</v>
      </c>
      <c r="N358" s="1" t="s">
        <v>13165</v>
      </c>
      <c r="O358" s="1" t="s">
        <v>356</v>
      </c>
      <c r="P358" s="1" t="s">
        <v>23996</v>
      </c>
      <c r="Q358" s="1" t="s">
        <v>23996</v>
      </c>
      <c r="R358" s="1" t="s">
        <v>14323</v>
      </c>
      <c r="S358" s="1" t="s">
        <v>356</v>
      </c>
      <c r="T358" s="1"/>
      <c r="U358" s="1"/>
      <c r="V358" s="1" t="s">
        <v>14335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20959</v>
      </c>
      <c r="F359" s="1" t="s">
        <v>21785</v>
      </c>
      <c r="G359" s="1" t="s">
        <v>22592</v>
      </c>
      <c r="H359" s="1" t="s">
        <v>23390</v>
      </c>
      <c r="I359" s="1" t="s">
        <v>10241</v>
      </c>
      <c r="J359" s="1"/>
      <c r="K359" s="1" t="s">
        <v>23990</v>
      </c>
      <c r="L359" s="1" t="s">
        <v>357</v>
      </c>
      <c r="M359" s="1" t="s">
        <v>11851</v>
      </c>
      <c r="N359" s="1" t="s">
        <v>13165</v>
      </c>
      <c r="O359" s="1" t="s">
        <v>357</v>
      </c>
      <c r="P359" s="1" t="s">
        <v>23996</v>
      </c>
      <c r="Q359" s="1" t="s">
        <v>23996</v>
      </c>
      <c r="R359" s="1" t="s">
        <v>14323</v>
      </c>
      <c r="S359" s="1" t="s">
        <v>357</v>
      </c>
      <c r="T359" s="1"/>
      <c r="U359" s="1"/>
      <c r="V359" s="1" t="s">
        <v>14335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20960</v>
      </c>
      <c r="F360" s="1" t="s">
        <v>21786</v>
      </c>
      <c r="G360" s="1" t="s">
        <v>22593</v>
      </c>
      <c r="H360" s="1" t="s">
        <v>23397</v>
      </c>
      <c r="I360" s="1" t="s">
        <v>10242</v>
      </c>
      <c r="J360" s="1"/>
      <c r="K360" s="1" t="s">
        <v>23990</v>
      </c>
      <c r="L360" s="1" t="s">
        <v>358</v>
      </c>
      <c r="M360" s="1" t="s">
        <v>11852</v>
      </c>
      <c r="N360" s="1" t="s">
        <v>13165</v>
      </c>
      <c r="O360" s="1" t="s">
        <v>358</v>
      </c>
      <c r="P360" s="1" t="s">
        <v>23996</v>
      </c>
      <c r="Q360" s="1" t="s">
        <v>23996</v>
      </c>
      <c r="R360" s="1" t="s">
        <v>14323</v>
      </c>
      <c r="S360" s="1" t="s">
        <v>358</v>
      </c>
      <c r="T360" s="1"/>
      <c r="U360" s="1"/>
      <c r="V360" s="1" t="s">
        <v>14335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20961</v>
      </c>
      <c r="F361" s="1" t="s">
        <v>21787</v>
      </c>
      <c r="G361" s="1" t="s">
        <v>22594</v>
      </c>
      <c r="H361" s="1" t="s">
        <v>23398</v>
      </c>
      <c r="I361" s="1" t="s">
        <v>10243</v>
      </c>
      <c r="J361" s="1"/>
      <c r="K361" s="1" t="s">
        <v>23990</v>
      </c>
      <c r="L361" s="1" t="s">
        <v>359</v>
      </c>
      <c r="M361" s="1" t="s">
        <v>11853</v>
      </c>
      <c r="N361" s="1" t="s">
        <v>13165</v>
      </c>
      <c r="O361" s="1" t="s">
        <v>359</v>
      </c>
      <c r="P361" s="1" t="s">
        <v>23996</v>
      </c>
      <c r="Q361" s="1" t="s">
        <v>23996</v>
      </c>
      <c r="R361" s="1" t="s">
        <v>14323</v>
      </c>
      <c r="S361" s="1" t="s">
        <v>359</v>
      </c>
      <c r="T361" s="1"/>
      <c r="U361" s="1"/>
      <c r="V361" s="1" t="s">
        <v>14335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20962</v>
      </c>
      <c r="F362" s="1" t="s">
        <v>21788</v>
      </c>
      <c r="G362" s="1" t="s">
        <v>22595</v>
      </c>
      <c r="H362" s="1" t="s">
        <v>23399</v>
      </c>
      <c r="I362" s="1" t="s">
        <v>10244</v>
      </c>
      <c r="J362" s="1"/>
      <c r="K362" s="1" t="s">
        <v>23990</v>
      </c>
      <c r="L362" s="1" t="s">
        <v>360</v>
      </c>
      <c r="M362" s="1" t="s">
        <v>11854</v>
      </c>
      <c r="N362" s="1" t="s">
        <v>13165</v>
      </c>
      <c r="O362" s="1" t="s">
        <v>360</v>
      </c>
      <c r="P362" s="1" t="s">
        <v>23996</v>
      </c>
      <c r="Q362" s="1" t="s">
        <v>23996</v>
      </c>
      <c r="R362" s="1" t="s">
        <v>14323</v>
      </c>
      <c r="S362" s="1" t="s">
        <v>360</v>
      </c>
      <c r="T362" s="1"/>
      <c r="U362" s="1"/>
      <c r="V362" s="1" t="s">
        <v>14335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20963</v>
      </c>
      <c r="F363" s="1" t="s">
        <v>21789</v>
      </c>
      <c r="G363" s="1" t="s">
        <v>22596</v>
      </c>
      <c r="H363" s="1" t="s">
        <v>23400</v>
      </c>
      <c r="I363" s="1" t="s">
        <v>10245</v>
      </c>
      <c r="J363" s="1"/>
      <c r="K363" s="1" t="s">
        <v>23990</v>
      </c>
      <c r="L363" s="1" t="s">
        <v>361</v>
      </c>
      <c r="M363" s="1" t="s">
        <v>11855</v>
      </c>
      <c r="N363" s="1" t="s">
        <v>13165</v>
      </c>
      <c r="O363" s="1" t="s">
        <v>361</v>
      </c>
      <c r="P363" s="1" t="s">
        <v>23996</v>
      </c>
      <c r="Q363" s="1" t="s">
        <v>23996</v>
      </c>
      <c r="R363" s="1" t="s">
        <v>14323</v>
      </c>
      <c r="S363" s="1" t="s">
        <v>361</v>
      </c>
      <c r="T363" s="1"/>
      <c r="U363" s="1"/>
      <c r="V363" s="1" t="s">
        <v>14335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14650</v>
      </c>
      <c r="F364" s="1" t="s">
        <v>15789</v>
      </c>
      <c r="G364" s="1" t="s">
        <v>16906</v>
      </c>
      <c r="H364" s="1" t="s">
        <v>18019</v>
      </c>
      <c r="I364" s="1" t="s">
        <v>10246</v>
      </c>
      <c r="J364" s="1"/>
      <c r="K364" s="1" t="s">
        <v>23990</v>
      </c>
      <c r="L364" s="1" t="s">
        <v>362</v>
      </c>
      <c r="M364" s="1" t="s">
        <v>11856</v>
      </c>
      <c r="N364" s="1" t="s">
        <v>13165</v>
      </c>
      <c r="O364" s="1" t="s">
        <v>362</v>
      </c>
      <c r="P364" s="1" t="s">
        <v>23996</v>
      </c>
      <c r="Q364" s="1" t="s">
        <v>23996</v>
      </c>
      <c r="R364" s="1" t="s">
        <v>14323</v>
      </c>
      <c r="S364" s="1" t="s">
        <v>362</v>
      </c>
      <c r="T364" s="1"/>
      <c r="U364" s="1"/>
      <c r="V364" s="1" t="s">
        <v>14335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14651</v>
      </c>
      <c r="F365" s="1" t="s">
        <v>15790</v>
      </c>
      <c r="G365" s="1" t="s">
        <v>16907</v>
      </c>
      <c r="H365" s="1" t="s">
        <v>18020</v>
      </c>
      <c r="I365" s="1" t="s">
        <v>10247</v>
      </c>
      <c r="J365" s="1"/>
      <c r="K365" s="1" t="s">
        <v>23990</v>
      </c>
      <c r="L365" s="1" t="s">
        <v>363</v>
      </c>
      <c r="M365" s="1" t="s">
        <v>11857</v>
      </c>
      <c r="N365" s="1" t="s">
        <v>13165</v>
      </c>
      <c r="O365" s="1" t="s">
        <v>363</v>
      </c>
      <c r="P365" s="1" t="s">
        <v>23996</v>
      </c>
      <c r="Q365" s="1" t="s">
        <v>23996</v>
      </c>
      <c r="R365" s="1" t="s">
        <v>14323</v>
      </c>
      <c r="S365" s="1" t="s">
        <v>363</v>
      </c>
      <c r="T365" s="1"/>
      <c r="U365" s="1"/>
      <c r="V365" s="1" t="s">
        <v>14335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7022</v>
      </c>
      <c r="H366" s="1" t="s">
        <v>8626</v>
      </c>
      <c r="I366" s="1" t="s">
        <v>10248</v>
      </c>
      <c r="J366" s="1"/>
      <c r="K366" s="1" t="s">
        <v>23990</v>
      </c>
      <c r="L366" s="1" t="s">
        <v>364</v>
      </c>
      <c r="M366" s="1" t="s">
        <v>11858</v>
      </c>
      <c r="N366" s="1" t="s">
        <v>13165</v>
      </c>
      <c r="O366" s="1" t="s">
        <v>364</v>
      </c>
      <c r="P366" s="1" t="s">
        <v>23996</v>
      </c>
      <c r="Q366" s="1" t="s">
        <v>23996</v>
      </c>
      <c r="R366" s="1" t="s">
        <v>14323</v>
      </c>
      <c r="S366" s="1" t="s">
        <v>364</v>
      </c>
      <c r="T366" s="1"/>
      <c r="U366" s="1"/>
      <c r="V366" s="1" t="s">
        <v>14335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20964</v>
      </c>
      <c r="F367" s="1" t="s">
        <v>21790</v>
      </c>
      <c r="G367" s="1" t="s">
        <v>22597</v>
      </c>
      <c r="H367" s="1" t="s">
        <v>23401</v>
      </c>
      <c r="I367" s="1" t="s">
        <v>10249</v>
      </c>
      <c r="J367" s="1"/>
      <c r="K367" s="1" t="s">
        <v>23990</v>
      </c>
      <c r="L367" s="1" t="s">
        <v>365</v>
      </c>
      <c r="M367" s="1" t="s">
        <v>11859</v>
      </c>
      <c r="N367" s="1" t="s">
        <v>13165</v>
      </c>
      <c r="O367" s="1" t="s">
        <v>365</v>
      </c>
      <c r="P367" s="1" t="s">
        <v>23996</v>
      </c>
      <c r="Q367" s="1" t="s">
        <v>23996</v>
      </c>
      <c r="R367" s="1" t="s">
        <v>14323</v>
      </c>
      <c r="S367" s="1" t="s">
        <v>365</v>
      </c>
      <c r="T367" s="1"/>
      <c r="U367" s="1"/>
      <c r="V367" s="1" t="s">
        <v>14335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7024</v>
      </c>
      <c r="H368" s="1" t="s">
        <v>8628</v>
      </c>
      <c r="I368" s="1" t="s">
        <v>10250</v>
      </c>
      <c r="J368" s="1"/>
      <c r="K368" s="1" t="s">
        <v>23990</v>
      </c>
      <c r="L368" s="1" t="s">
        <v>366</v>
      </c>
      <c r="M368" s="1" t="s">
        <v>11860</v>
      </c>
      <c r="N368" s="1" t="s">
        <v>13165</v>
      </c>
      <c r="O368" s="1" t="s">
        <v>366</v>
      </c>
      <c r="P368" s="1" t="s">
        <v>23996</v>
      </c>
      <c r="Q368" s="1" t="s">
        <v>23996</v>
      </c>
      <c r="R368" s="1" t="s">
        <v>14323</v>
      </c>
      <c r="S368" s="1" t="s">
        <v>366</v>
      </c>
      <c r="T368" s="1"/>
      <c r="U368" s="1"/>
      <c r="V368" s="1" t="s">
        <v>14335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14655</v>
      </c>
      <c r="F369" s="1" t="s">
        <v>15794</v>
      </c>
      <c r="G369" s="1" t="s">
        <v>16911</v>
      </c>
      <c r="H369" s="1" t="s">
        <v>18024</v>
      </c>
      <c r="I369" s="1" t="s">
        <v>10251</v>
      </c>
      <c r="J369" s="1"/>
      <c r="K369" s="1" t="s">
        <v>23990</v>
      </c>
      <c r="L369" s="1" t="s">
        <v>367</v>
      </c>
      <c r="M369" s="1" t="s">
        <v>11861</v>
      </c>
      <c r="N369" s="1" t="s">
        <v>13165</v>
      </c>
      <c r="O369" s="1" t="s">
        <v>367</v>
      </c>
      <c r="P369" s="1" t="s">
        <v>23996</v>
      </c>
      <c r="Q369" s="1" t="s">
        <v>23996</v>
      </c>
      <c r="R369" s="1" t="s">
        <v>14323</v>
      </c>
      <c r="S369" s="1" t="s">
        <v>367</v>
      </c>
      <c r="T369" s="1"/>
      <c r="U369" s="1"/>
      <c r="V369" s="1" t="s">
        <v>14335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7026</v>
      </c>
      <c r="H370" s="1" t="s">
        <v>8630</v>
      </c>
      <c r="I370" s="1" t="s">
        <v>10252</v>
      </c>
      <c r="J370" s="1"/>
      <c r="K370" s="1" t="s">
        <v>23990</v>
      </c>
      <c r="L370" s="1" t="s">
        <v>368</v>
      </c>
      <c r="M370" s="1" t="s">
        <v>11862</v>
      </c>
      <c r="N370" s="1" t="s">
        <v>13165</v>
      </c>
      <c r="O370" s="1" t="s">
        <v>368</v>
      </c>
      <c r="P370" s="1" t="s">
        <v>23996</v>
      </c>
      <c r="Q370" s="1" t="s">
        <v>23996</v>
      </c>
      <c r="R370" s="1" t="s">
        <v>14323</v>
      </c>
      <c r="S370" s="1" t="s">
        <v>368</v>
      </c>
      <c r="T370" s="1"/>
      <c r="U370" s="1"/>
      <c r="V370" s="1" t="s">
        <v>14335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20965</v>
      </c>
      <c r="F371" s="1" t="s">
        <v>21791</v>
      </c>
      <c r="G371" s="1" t="s">
        <v>22598</v>
      </c>
      <c r="H371" s="1" t="s">
        <v>23402</v>
      </c>
      <c r="I371" s="1" t="s">
        <v>10253</v>
      </c>
      <c r="J371" s="1"/>
      <c r="K371" s="1" t="s">
        <v>23990</v>
      </c>
      <c r="L371" s="1" t="s">
        <v>369</v>
      </c>
      <c r="M371" s="1" t="s">
        <v>11863</v>
      </c>
      <c r="N371" s="1" t="s">
        <v>13165</v>
      </c>
      <c r="O371" s="1" t="s">
        <v>369</v>
      </c>
      <c r="P371" s="1" t="s">
        <v>23996</v>
      </c>
      <c r="Q371" s="1" t="s">
        <v>23996</v>
      </c>
      <c r="R371" s="1" t="s">
        <v>14323</v>
      </c>
      <c r="S371" s="1" t="s">
        <v>369</v>
      </c>
      <c r="T371" s="1"/>
      <c r="U371" s="1"/>
      <c r="V371" s="1" t="s">
        <v>14335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20966</v>
      </c>
      <c r="F372" s="1" t="s">
        <v>21792</v>
      </c>
      <c r="G372" s="1" t="s">
        <v>22599</v>
      </c>
      <c r="H372" s="1" t="s">
        <v>23403</v>
      </c>
      <c r="I372" s="1" t="s">
        <v>10254</v>
      </c>
      <c r="J372" s="1"/>
      <c r="K372" s="1" t="s">
        <v>23990</v>
      </c>
      <c r="L372" s="1" t="s">
        <v>370</v>
      </c>
      <c r="M372" s="1" t="s">
        <v>11864</v>
      </c>
      <c r="N372" s="1" t="s">
        <v>13165</v>
      </c>
      <c r="O372" s="1" t="s">
        <v>370</v>
      </c>
      <c r="P372" s="1" t="s">
        <v>23996</v>
      </c>
      <c r="Q372" s="1" t="s">
        <v>23996</v>
      </c>
      <c r="R372" s="1" t="s">
        <v>14323</v>
      </c>
      <c r="S372" s="1" t="s">
        <v>370</v>
      </c>
      <c r="T372" s="1"/>
      <c r="U372" s="1"/>
      <c r="V372" s="1" t="s">
        <v>14335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7029</v>
      </c>
      <c r="H373" s="1" t="s">
        <v>8633</v>
      </c>
      <c r="I373" s="1" t="s">
        <v>10255</v>
      </c>
      <c r="J373" s="1"/>
      <c r="K373" s="1" t="s">
        <v>23990</v>
      </c>
      <c r="L373" s="1" t="s">
        <v>371</v>
      </c>
      <c r="M373" s="1" t="s">
        <v>11865</v>
      </c>
      <c r="N373" s="1" t="s">
        <v>13165</v>
      </c>
      <c r="O373" s="1" t="s">
        <v>371</v>
      </c>
      <c r="P373" s="1" t="s">
        <v>23996</v>
      </c>
      <c r="Q373" s="1" t="s">
        <v>23996</v>
      </c>
      <c r="R373" s="1" t="s">
        <v>14323</v>
      </c>
      <c r="S373" s="1" t="s">
        <v>371</v>
      </c>
      <c r="T373" s="1"/>
      <c r="U373" s="1"/>
      <c r="V373" s="1" t="s">
        <v>14335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20967</v>
      </c>
      <c r="F374" s="1" t="s">
        <v>21793</v>
      </c>
      <c r="G374" s="1" t="s">
        <v>22600</v>
      </c>
      <c r="H374" s="1" t="s">
        <v>21793</v>
      </c>
      <c r="I374" s="1" t="s">
        <v>10256</v>
      </c>
      <c r="J374" s="1"/>
      <c r="K374" s="1" t="s">
        <v>23990</v>
      </c>
      <c r="L374" s="1" t="s">
        <v>372</v>
      </c>
      <c r="M374" s="1" t="s">
        <v>11866</v>
      </c>
      <c r="N374" s="1" t="s">
        <v>13165</v>
      </c>
      <c r="O374" s="1" t="s">
        <v>372</v>
      </c>
      <c r="P374" s="1" t="s">
        <v>23996</v>
      </c>
      <c r="Q374" s="1" t="s">
        <v>23996</v>
      </c>
      <c r="R374" s="1" t="s">
        <v>14323</v>
      </c>
      <c r="S374" s="1" t="s">
        <v>372</v>
      </c>
      <c r="T374" s="1"/>
      <c r="U374" s="1"/>
      <c r="V374" s="1" t="s">
        <v>14335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20968</v>
      </c>
      <c r="F375" s="1" t="s">
        <v>21794</v>
      </c>
      <c r="G375" s="1" t="s">
        <v>22601</v>
      </c>
      <c r="H375" s="1" t="s">
        <v>23404</v>
      </c>
      <c r="I375" s="1" t="s">
        <v>10257</v>
      </c>
      <c r="J375" s="1"/>
      <c r="K375" s="1" t="s">
        <v>23990</v>
      </c>
      <c r="L375" s="1" t="s">
        <v>373</v>
      </c>
      <c r="M375" s="1" t="s">
        <v>11867</v>
      </c>
      <c r="N375" s="1" t="s">
        <v>13165</v>
      </c>
      <c r="O375" s="1" t="s">
        <v>373</v>
      </c>
      <c r="P375" s="1" t="s">
        <v>23996</v>
      </c>
      <c r="Q375" s="1" t="s">
        <v>23996</v>
      </c>
      <c r="R375" s="1" t="s">
        <v>14323</v>
      </c>
      <c r="S375" s="1" t="s">
        <v>373</v>
      </c>
      <c r="T375" s="1"/>
      <c r="U375" s="1"/>
      <c r="V375" s="1" t="s">
        <v>14335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20969</v>
      </c>
      <c r="F376" s="1" t="s">
        <v>21795</v>
      </c>
      <c r="G376" s="1" t="s">
        <v>22602</v>
      </c>
      <c r="H376" s="1" t="s">
        <v>23405</v>
      </c>
      <c r="I376" s="1" t="s">
        <v>10258</v>
      </c>
      <c r="J376" s="1"/>
      <c r="K376" s="1" t="s">
        <v>23990</v>
      </c>
      <c r="L376" s="1" t="s">
        <v>374</v>
      </c>
      <c r="M376" s="1" t="s">
        <v>11868</v>
      </c>
      <c r="N376" s="1" t="s">
        <v>13165</v>
      </c>
      <c r="O376" s="1" t="s">
        <v>374</v>
      </c>
      <c r="P376" s="1" t="s">
        <v>23996</v>
      </c>
      <c r="Q376" s="1" t="s">
        <v>23996</v>
      </c>
      <c r="R376" s="1" t="s">
        <v>14323</v>
      </c>
      <c r="S376" s="1" t="s">
        <v>374</v>
      </c>
      <c r="T376" s="1"/>
      <c r="U376" s="1"/>
      <c r="V376" s="1" t="s">
        <v>14335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20970</v>
      </c>
      <c r="F377" s="1" t="s">
        <v>21796</v>
      </c>
      <c r="G377" s="1" t="s">
        <v>22603</v>
      </c>
      <c r="H377" s="1" t="s">
        <v>23406</v>
      </c>
      <c r="I377" s="1" t="s">
        <v>10259</v>
      </c>
      <c r="J377" s="1"/>
      <c r="K377" s="1" t="s">
        <v>23990</v>
      </c>
      <c r="L377" s="1" t="s">
        <v>375</v>
      </c>
      <c r="M377" s="1" t="s">
        <v>11869</v>
      </c>
      <c r="N377" s="1" t="s">
        <v>13165</v>
      </c>
      <c r="O377" s="1" t="s">
        <v>375</v>
      </c>
      <c r="P377" s="1" t="s">
        <v>23996</v>
      </c>
      <c r="Q377" s="1" t="s">
        <v>23996</v>
      </c>
      <c r="R377" s="1" t="s">
        <v>14323</v>
      </c>
      <c r="S377" s="1" t="s">
        <v>375</v>
      </c>
      <c r="T377" s="1"/>
      <c r="U377" s="1"/>
      <c r="V377" s="1" t="s">
        <v>14335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20971</v>
      </c>
      <c r="F378" s="1" t="s">
        <v>21797</v>
      </c>
      <c r="G378" s="1" t="s">
        <v>22604</v>
      </c>
      <c r="H378" s="1" t="s">
        <v>23407</v>
      </c>
      <c r="I378" s="1" t="s">
        <v>10260</v>
      </c>
      <c r="J378" s="1"/>
      <c r="K378" s="1" t="s">
        <v>23990</v>
      </c>
      <c r="L378" s="1" t="s">
        <v>376</v>
      </c>
      <c r="M378" s="1" t="s">
        <v>11870</v>
      </c>
      <c r="N378" s="1" t="s">
        <v>13165</v>
      </c>
      <c r="O378" s="1" t="s">
        <v>376</v>
      </c>
      <c r="P378" s="1" t="s">
        <v>23996</v>
      </c>
      <c r="Q378" s="1" t="s">
        <v>23996</v>
      </c>
      <c r="R378" s="1" t="s">
        <v>14323</v>
      </c>
      <c r="S378" s="1" t="s">
        <v>376</v>
      </c>
      <c r="T378" s="1"/>
      <c r="U378" s="1"/>
      <c r="V378" s="1" t="s">
        <v>14335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20972</v>
      </c>
      <c r="F379" s="1" t="s">
        <v>21798</v>
      </c>
      <c r="G379" s="1" t="s">
        <v>22605</v>
      </c>
      <c r="H379" s="1" t="s">
        <v>23408</v>
      </c>
      <c r="I379" s="1" t="s">
        <v>10261</v>
      </c>
      <c r="J379" s="1"/>
      <c r="K379" s="1" t="s">
        <v>23990</v>
      </c>
      <c r="L379" s="1" t="s">
        <v>377</v>
      </c>
      <c r="M379" s="1" t="s">
        <v>11871</v>
      </c>
      <c r="N379" s="1" t="s">
        <v>13165</v>
      </c>
      <c r="O379" s="1" t="s">
        <v>377</v>
      </c>
      <c r="P379" s="1" t="s">
        <v>23996</v>
      </c>
      <c r="Q379" s="1" t="s">
        <v>23996</v>
      </c>
      <c r="R379" s="1" t="s">
        <v>14323</v>
      </c>
      <c r="S379" s="1" t="s">
        <v>377</v>
      </c>
      <c r="T379" s="1"/>
      <c r="U379" s="1"/>
      <c r="V379" s="1" t="s">
        <v>14335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7036</v>
      </c>
      <c r="H380" s="1" t="s">
        <v>8639</v>
      </c>
      <c r="I380" s="1" t="s">
        <v>10262</v>
      </c>
      <c r="J380" s="1"/>
      <c r="K380" s="1" t="s">
        <v>23990</v>
      </c>
      <c r="L380" s="1" t="s">
        <v>378</v>
      </c>
      <c r="M380" s="1" t="s">
        <v>11872</v>
      </c>
      <c r="N380" s="1" t="s">
        <v>13165</v>
      </c>
      <c r="O380" s="1" t="s">
        <v>378</v>
      </c>
      <c r="P380" s="1" t="s">
        <v>23996</v>
      </c>
      <c r="Q380" s="1" t="s">
        <v>23996</v>
      </c>
      <c r="R380" s="1" t="s">
        <v>14323</v>
      </c>
      <c r="S380" s="1" t="s">
        <v>378</v>
      </c>
      <c r="T380" s="1"/>
      <c r="U380" s="1"/>
      <c r="V380" s="1" t="s">
        <v>14335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14666</v>
      </c>
      <c r="F381" s="1" t="s">
        <v>15805</v>
      </c>
      <c r="G381" s="1" t="s">
        <v>16922</v>
      </c>
      <c r="H381" s="1" t="s">
        <v>18034</v>
      </c>
      <c r="I381" s="1" t="s">
        <v>9982</v>
      </c>
      <c r="J381" s="1"/>
      <c r="K381" s="1" t="s">
        <v>23990</v>
      </c>
      <c r="L381" s="1" t="s">
        <v>379</v>
      </c>
      <c r="M381" s="1" t="s">
        <v>11873</v>
      </c>
      <c r="N381" s="1" t="s">
        <v>13165</v>
      </c>
      <c r="O381" s="1" t="s">
        <v>379</v>
      </c>
      <c r="P381" s="1" t="s">
        <v>23996</v>
      </c>
      <c r="Q381" s="1" t="s">
        <v>23996</v>
      </c>
      <c r="R381" s="1" t="s">
        <v>14323</v>
      </c>
      <c r="S381" s="1" t="s">
        <v>379</v>
      </c>
      <c r="T381" s="1"/>
      <c r="U381" s="1"/>
      <c r="V381" s="1" t="s">
        <v>14335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20973</v>
      </c>
      <c r="F382" s="1" t="s">
        <v>21799</v>
      </c>
      <c r="G382" s="1" t="s">
        <v>22606</v>
      </c>
      <c r="H382" s="1" t="s">
        <v>23409</v>
      </c>
      <c r="I382" s="1" t="s">
        <v>10263</v>
      </c>
      <c r="J382" s="1"/>
      <c r="K382" s="1" t="s">
        <v>23990</v>
      </c>
      <c r="L382" s="1" t="s">
        <v>380</v>
      </c>
      <c r="M382" s="1" t="s">
        <v>11874</v>
      </c>
      <c r="N382" s="1" t="s">
        <v>13165</v>
      </c>
      <c r="O382" s="1" t="s">
        <v>380</v>
      </c>
      <c r="P382" s="1" t="s">
        <v>23996</v>
      </c>
      <c r="Q382" s="1" t="s">
        <v>23996</v>
      </c>
      <c r="R382" s="1" t="s">
        <v>14323</v>
      </c>
      <c r="S382" s="1" t="s">
        <v>380</v>
      </c>
      <c r="T382" s="1"/>
      <c r="U382" s="1"/>
      <c r="V382" s="1" t="s">
        <v>14335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14668</v>
      </c>
      <c r="F383" s="1" t="s">
        <v>15807</v>
      </c>
      <c r="G383" s="1" t="s">
        <v>16924</v>
      </c>
      <c r="H383" s="1" t="s">
        <v>18036</v>
      </c>
      <c r="I383" s="1" t="s">
        <v>10115</v>
      </c>
      <c r="J383" s="1"/>
      <c r="K383" s="1" t="s">
        <v>23990</v>
      </c>
      <c r="L383" s="1" t="s">
        <v>381</v>
      </c>
      <c r="M383" s="1" t="s">
        <v>11875</v>
      </c>
      <c r="N383" s="1" t="s">
        <v>13165</v>
      </c>
      <c r="O383" s="1" t="s">
        <v>381</v>
      </c>
      <c r="P383" s="1" t="s">
        <v>23996</v>
      </c>
      <c r="Q383" s="1" t="s">
        <v>23996</v>
      </c>
      <c r="R383" s="1" t="s">
        <v>14323</v>
      </c>
      <c r="S383" s="1" t="s">
        <v>381</v>
      </c>
      <c r="T383" s="1"/>
      <c r="U383" s="1"/>
      <c r="V383" s="1" t="s">
        <v>14335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14669</v>
      </c>
      <c r="F384" s="1" t="s">
        <v>15808</v>
      </c>
      <c r="G384" s="1" t="s">
        <v>16925</v>
      </c>
      <c r="H384" s="1" t="s">
        <v>18037</v>
      </c>
      <c r="I384" s="1" t="s">
        <v>10264</v>
      </c>
      <c r="J384" s="1"/>
      <c r="K384" s="1" t="s">
        <v>23990</v>
      </c>
      <c r="L384" s="1" t="s">
        <v>382</v>
      </c>
      <c r="M384" s="1" t="s">
        <v>11876</v>
      </c>
      <c r="N384" s="1" t="s">
        <v>13165</v>
      </c>
      <c r="O384" s="1" t="s">
        <v>382</v>
      </c>
      <c r="P384" s="1" t="s">
        <v>23996</v>
      </c>
      <c r="Q384" s="1" t="s">
        <v>23996</v>
      </c>
      <c r="R384" s="1" t="s">
        <v>14323</v>
      </c>
      <c r="S384" s="1" t="s">
        <v>382</v>
      </c>
      <c r="T384" s="1"/>
      <c r="U384" s="1"/>
      <c r="V384" s="1" t="s">
        <v>14335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20974</v>
      </c>
      <c r="F385" s="1" t="s">
        <v>21800</v>
      </c>
      <c r="G385" s="1" t="s">
        <v>22607</v>
      </c>
      <c r="H385" s="1" t="s">
        <v>23410</v>
      </c>
      <c r="I385" s="1" t="s">
        <v>10265</v>
      </c>
      <c r="J385" s="1"/>
      <c r="K385" s="1" t="s">
        <v>23990</v>
      </c>
      <c r="L385" s="1" t="s">
        <v>383</v>
      </c>
      <c r="M385" s="1" t="s">
        <v>11877</v>
      </c>
      <c r="N385" s="1" t="s">
        <v>13165</v>
      </c>
      <c r="O385" s="1" t="s">
        <v>383</v>
      </c>
      <c r="P385" s="1" t="s">
        <v>23996</v>
      </c>
      <c r="Q385" s="1" t="s">
        <v>23996</v>
      </c>
      <c r="R385" s="1" t="s">
        <v>14323</v>
      </c>
      <c r="S385" s="1" t="s">
        <v>383</v>
      </c>
      <c r="T385" s="1"/>
      <c r="U385" s="1"/>
      <c r="V385" s="1" t="s">
        <v>14335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14671</v>
      </c>
      <c r="F386" s="1" t="s">
        <v>15810</v>
      </c>
      <c r="G386" s="1" t="s">
        <v>16927</v>
      </c>
      <c r="H386" s="1" t="s">
        <v>18039</v>
      </c>
      <c r="I386" s="1" t="s">
        <v>10266</v>
      </c>
      <c r="J386" s="1"/>
      <c r="K386" s="1" t="s">
        <v>23990</v>
      </c>
      <c r="L386" s="1" t="s">
        <v>384</v>
      </c>
      <c r="M386" s="1" t="s">
        <v>11878</v>
      </c>
      <c r="N386" s="1" t="s">
        <v>13165</v>
      </c>
      <c r="O386" s="1" t="s">
        <v>384</v>
      </c>
      <c r="P386" s="1" t="s">
        <v>23996</v>
      </c>
      <c r="Q386" s="1" t="s">
        <v>23996</v>
      </c>
      <c r="R386" s="1" t="s">
        <v>14323</v>
      </c>
      <c r="S386" s="1" t="s">
        <v>384</v>
      </c>
      <c r="T386" s="1"/>
      <c r="U386" s="1"/>
      <c r="V386" s="1" t="s">
        <v>14335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20975</v>
      </c>
      <c r="F387" s="1" t="s">
        <v>21801</v>
      </c>
      <c r="G387" s="1" t="s">
        <v>22608</v>
      </c>
      <c r="H387" s="1" t="s">
        <v>23411</v>
      </c>
      <c r="I387" s="1" t="s">
        <v>10267</v>
      </c>
      <c r="J387" s="1"/>
      <c r="K387" s="1" t="s">
        <v>23990</v>
      </c>
      <c r="L387" s="1" t="s">
        <v>385</v>
      </c>
      <c r="M387" s="1" t="s">
        <v>11879</v>
      </c>
      <c r="N387" s="1" t="s">
        <v>13165</v>
      </c>
      <c r="O387" s="1" t="s">
        <v>385</v>
      </c>
      <c r="P387" s="1" t="s">
        <v>23996</v>
      </c>
      <c r="Q387" s="1" t="s">
        <v>23996</v>
      </c>
      <c r="R387" s="1" t="s">
        <v>14323</v>
      </c>
      <c r="S387" s="1" t="s">
        <v>385</v>
      </c>
      <c r="T387" s="1"/>
      <c r="U387" s="1"/>
      <c r="V387" s="1" t="s">
        <v>14335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14673</v>
      </c>
      <c r="F388" s="1" t="s">
        <v>15812</v>
      </c>
      <c r="G388" s="1" t="s">
        <v>16929</v>
      </c>
      <c r="H388" s="1" t="s">
        <v>18041</v>
      </c>
      <c r="I388" s="1" t="s">
        <v>10268</v>
      </c>
      <c r="J388" s="1"/>
      <c r="K388" s="1" t="s">
        <v>23990</v>
      </c>
      <c r="L388" s="1" t="s">
        <v>386</v>
      </c>
      <c r="M388" s="1" t="s">
        <v>11880</v>
      </c>
      <c r="N388" s="1" t="s">
        <v>13165</v>
      </c>
      <c r="O388" s="1" t="s">
        <v>386</v>
      </c>
      <c r="P388" s="1" t="s">
        <v>23996</v>
      </c>
      <c r="Q388" s="1" t="s">
        <v>23996</v>
      </c>
      <c r="R388" s="1" t="s">
        <v>14323</v>
      </c>
      <c r="S388" s="1" t="s">
        <v>386</v>
      </c>
      <c r="T388" s="1"/>
      <c r="U388" s="1"/>
      <c r="V388" s="1" t="s">
        <v>14335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7045</v>
      </c>
      <c r="H389" s="1" t="s">
        <v>8648</v>
      </c>
      <c r="I389" s="1" t="s">
        <v>10269</v>
      </c>
      <c r="J389" s="1"/>
      <c r="K389" s="1" t="s">
        <v>23990</v>
      </c>
      <c r="L389" s="1" t="s">
        <v>387</v>
      </c>
      <c r="M389" s="1" t="s">
        <v>11881</v>
      </c>
      <c r="N389" s="1" t="s">
        <v>13165</v>
      </c>
      <c r="O389" s="1" t="s">
        <v>387</v>
      </c>
      <c r="P389" s="1" t="s">
        <v>23996</v>
      </c>
      <c r="Q389" s="1" t="s">
        <v>23996</v>
      </c>
      <c r="R389" s="1" t="s">
        <v>14323</v>
      </c>
      <c r="S389" s="1" t="s">
        <v>387</v>
      </c>
      <c r="T389" s="1"/>
      <c r="U389" s="1"/>
      <c r="V389" s="1" t="s">
        <v>14335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20976</v>
      </c>
      <c r="F390" s="1" t="s">
        <v>21802</v>
      </c>
      <c r="G390" s="1" t="s">
        <v>22609</v>
      </c>
      <c r="H390" s="1" t="s">
        <v>23412</v>
      </c>
      <c r="I390" s="1" t="s">
        <v>10270</v>
      </c>
      <c r="J390" s="1"/>
      <c r="K390" s="1" t="s">
        <v>23990</v>
      </c>
      <c r="L390" s="1" t="s">
        <v>388</v>
      </c>
      <c r="M390" s="1" t="s">
        <v>11882</v>
      </c>
      <c r="N390" s="1" t="s">
        <v>13165</v>
      </c>
      <c r="O390" s="1" t="s">
        <v>388</v>
      </c>
      <c r="P390" s="1" t="s">
        <v>23996</v>
      </c>
      <c r="Q390" s="1" t="s">
        <v>23996</v>
      </c>
      <c r="R390" s="1" t="s">
        <v>14323</v>
      </c>
      <c r="S390" s="1" t="s">
        <v>388</v>
      </c>
      <c r="T390" s="1"/>
      <c r="U390" s="1"/>
      <c r="V390" s="1" t="s">
        <v>14335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20977</v>
      </c>
      <c r="F391" s="1" t="s">
        <v>21803</v>
      </c>
      <c r="G391" s="1" t="s">
        <v>22610</v>
      </c>
      <c r="H391" s="1" t="s">
        <v>23413</v>
      </c>
      <c r="I391" s="1" t="s">
        <v>10271</v>
      </c>
      <c r="J391" s="1"/>
      <c r="K391" s="1" t="s">
        <v>23990</v>
      </c>
      <c r="L391" s="1" t="s">
        <v>389</v>
      </c>
      <c r="M391" s="1" t="s">
        <v>11883</v>
      </c>
      <c r="N391" s="1" t="s">
        <v>13165</v>
      </c>
      <c r="O391" s="1" t="s">
        <v>389</v>
      </c>
      <c r="P391" s="1" t="s">
        <v>23996</v>
      </c>
      <c r="Q391" s="1" t="s">
        <v>23996</v>
      </c>
      <c r="R391" s="1" t="s">
        <v>14323</v>
      </c>
      <c r="S391" s="1" t="s">
        <v>389</v>
      </c>
      <c r="T391" s="1"/>
      <c r="U391" s="1"/>
      <c r="V391" s="1" t="s">
        <v>14335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20978</v>
      </c>
      <c r="F392" s="1" t="s">
        <v>21804</v>
      </c>
      <c r="G392" s="1" t="s">
        <v>22611</v>
      </c>
      <c r="H392" s="1" t="s">
        <v>23414</v>
      </c>
      <c r="I392" s="1" t="s">
        <v>10272</v>
      </c>
      <c r="J392" s="1"/>
      <c r="K392" s="1" t="s">
        <v>23990</v>
      </c>
      <c r="L392" s="1" t="s">
        <v>390</v>
      </c>
      <c r="M392" s="1" t="s">
        <v>11884</v>
      </c>
      <c r="N392" s="1" t="s">
        <v>13165</v>
      </c>
      <c r="O392" s="1" t="s">
        <v>390</v>
      </c>
      <c r="P392" s="1" t="s">
        <v>23996</v>
      </c>
      <c r="Q392" s="1" t="s">
        <v>23996</v>
      </c>
      <c r="R392" s="1" t="s">
        <v>14323</v>
      </c>
      <c r="S392" s="1" t="s">
        <v>390</v>
      </c>
      <c r="T392" s="1"/>
      <c r="U392" s="1"/>
      <c r="V392" s="1" t="s">
        <v>14335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20979</v>
      </c>
      <c r="F393" s="1" t="s">
        <v>21805</v>
      </c>
      <c r="G393" s="1" t="s">
        <v>22612</v>
      </c>
      <c r="H393" s="1" t="s">
        <v>23415</v>
      </c>
      <c r="I393" s="1" t="s">
        <v>10273</v>
      </c>
      <c r="J393" s="1"/>
      <c r="K393" s="1" t="s">
        <v>23990</v>
      </c>
      <c r="L393" s="1" t="s">
        <v>391</v>
      </c>
      <c r="M393" s="1" t="s">
        <v>11885</v>
      </c>
      <c r="N393" s="1" t="s">
        <v>13165</v>
      </c>
      <c r="O393" s="1" t="s">
        <v>391</v>
      </c>
      <c r="P393" s="1" t="s">
        <v>23996</v>
      </c>
      <c r="Q393" s="1" t="s">
        <v>23996</v>
      </c>
      <c r="R393" s="1" t="s">
        <v>14323</v>
      </c>
      <c r="S393" s="1" t="s">
        <v>391</v>
      </c>
      <c r="T393" s="1"/>
      <c r="U393" s="1"/>
      <c r="V393" s="1" t="s">
        <v>14335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20980</v>
      </c>
      <c r="F394" s="1" t="s">
        <v>21806</v>
      </c>
      <c r="G394" s="1" t="s">
        <v>22613</v>
      </c>
      <c r="H394" s="1" t="s">
        <v>23416</v>
      </c>
      <c r="I394" s="1" t="s">
        <v>10274</v>
      </c>
      <c r="J394" s="1"/>
      <c r="K394" s="1" t="s">
        <v>23990</v>
      </c>
      <c r="L394" s="1" t="s">
        <v>392</v>
      </c>
      <c r="M394" s="1" t="s">
        <v>11886</v>
      </c>
      <c r="N394" s="1" t="s">
        <v>13165</v>
      </c>
      <c r="O394" s="1" t="s">
        <v>392</v>
      </c>
      <c r="P394" s="1" t="s">
        <v>23996</v>
      </c>
      <c r="Q394" s="1" t="s">
        <v>23996</v>
      </c>
      <c r="R394" s="1" t="s">
        <v>14323</v>
      </c>
      <c r="S394" s="1" t="s">
        <v>392</v>
      </c>
      <c r="T394" s="1"/>
      <c r="U394" s="1"/>
      <c r="V394" s="1" t="s">
        <v>14335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20981</v>
      </c>
      <c r="F395" s="1" t="s">
        <v>21807</v>
      </c>
      <c r="G395" s="1" t="s">
        <v>22614</v>
      </c>
      <c r="H395" s="1" t="s">
        <v>23417</v>
      </c>
      <c r="I395" s="1" t="s">
        <v>10275</v>
      </c>
      <c r="J395" s="1"/>
      <c r="K395" s="1" t="s">
        <v>23990</v>
      </c>
      <c r="L395" s="1" t="s">
        <v>393</v>
      </c>
      <c r="M395" s="1" t="s">
        <v>11887</v>
      </c>
      <c r="N395" s="1" t="s">
        <v>13165</v>
      </c>
      <c r="O395" s="1" t="s">
        <v>393</v>
      </c>
      <c r="P395" s="1" t="s">
        <v>23996</v>
      </c>
      <c r="Q395" s="1" t="s">
        <v>23996</v>
      </c>
      <c r="R395" s="1" t="s">
        <v>14323</v>
      </c>
      <c r="S395" s="1" t="s">
        <v>393</v>
      </c>
      <c r="T395" s="1"/>
      <c r="U395" s="1"/>
      <c r="V395" s="1" t="s">
        <v>14335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20982</v>
      </c>
      <c r="F396" s="1" t="s">
        <v>21808</v>
      </c>
      <c r="G396" s="1" t="s">
        <v>22615</v>
      </c>
      <c r="H396" s="1" t="s">
        <v>23418</v>
      </c>
      <c r="I396" s="1" t="s">
        <v>10276</v>
      </c>
      <c r="J396" s="1"/>
      <c r="K396" s="1" t="s">
        <v>23990</v>
      </c>
      <c r="L396" s="1" t="s">
        <v>394</v>
      </c>
      <c r="M396" s="1" t="s">
        <v>11888</v>
      </c>
      <c r="N396" s="1" t="s">
        <v>13165</v>
      </c>
      <c r="O396" s="1" t="s">
        <v>394</v>
      </c>
      <c r="P396" s="1" t="s">
        <v>23996</v>
      </c>
      <c r="Q396" s="1" t="s">
        <v>23996</v>
      </c>
      <c r="R396" s="1" t="s">
        <v>14323</v>
      </c>
      <c r="S396" s="1" t="s">
        <v>394</v>
      </c>
      <c r="T396" s="1"/>
      <c r="U396" s="1"/>
      <c r="V396" s="1" t="s">
        <v>14335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20983</v>
      </c>
      <c r="F397" s="1" t="s">
        <v>21809</v>
      </c>
      <c r="G397" s="1" t="s">
        <v>22616</v>
      </c>
      <c r="H397" s="1" t="s">
        <v>23419</v>
      </c>
      <c r="I397" s="1" t="s">
        <v>10277</v>
      </c>
      <c r="J397" s="1"/>
      <c r="K397" s="1" t="s">
        <v>23990</v>
      </c>
      <c r="L397" s="1" t="s">
        <v>395</v>
      </c>
      <c r="M397" s="1" t="s">
        <v>11889</v>
      </c>
      <c r="N397" s="1" t="s">
        <v>13165</v>
      </c>
      <c r="O397" s="1" t="s">
        <v>395</v>
      </c>
      <c r="P397" s="1" t="s">
        <v>23996</v>
      </c>
      <c r="Q397" s="1" t="s">
        <v>23996</v>
      </c>
      <c r="R397" s="1" t="s">
        <v>14323</v>
      </c>
      <c r="S397" s="1" t="s">
        <v>395</v>
      </c>
      <c r="T397" s="1"/>
      <c r="U397" s="1"/>
      <c r="V397" s="1" t="s">
        <v>14335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20984</v>
      </c>
      <c r="F398" s="1" t="s">
        <v>21810</v>
      </c>
      <c r="G398" s="1" t="s">
        <v>22617</v>
      </c>
      <c r="H398" s="1" t="s">
        <v>23420</v>
      </c>
      <c r="I398" s="1" t="s">
        <v>10278</v>
      </c>
      <c r="J398" s="1"/>
      <c r="K398" s="1" t="s">
        <v>23990</v>
      </c>
      <c r="L398" s="1" t="s">
        <v>396</v>
      </c>
      <c r="M398" s="1" t="s">
        <v>11890</v>
      </c>
      <c r="N398" s="1" t="s">
        <v>13165</v>
      </c>
      <c r="O398" s="1" t="s">
        <v>396</v>
      </c>
      <c r="P398" s="1" t="s">
        <v>23996</v>
      </c>
      <c r="Q398" s="1" t="s">
        <v>23996</v>
      </c>
      <c r="R398" s="1" t="s">
        <v>14323</v>
      </c>
      <c r="S398" s="1" t="s">
        <v>396</v>
      </c>
      <c r="T398" s="1"/>
      <c r="U398" s="1"/>
      <c r="V398" s="1" t="s">
        <v>14335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20985</v>
      </c>
      <c r="F399" s="1" t="s">
        <v>21811</v>
      </c>
      <c r="G399" s="1" t="s">
        <v>22618</v>
      </c>
      <c r="H399" s="1" t="s">
        <v>23421</v>
      </c>
      <c r="I399" s="1" t="s">
        <v>10279</v>
      </c>
      <c r="J399" s="1"/>
      <c r="K399" s="1" t="s">
        <v>23990</v>
      </c>
      <c r="L399" s="1" t="s">
        <v>397</v>
      </c>
      <c r="M399" s="1" t="s">
        <v>11891</v>
      </c>
      <c r="N399" s="1" t="s">
        <v>13165</v>
      </c>
      <c r="O399" s="1" t="s">
        <v>397</v>
      </c>
      <c r="P399" s="1" t="s">
        <v>23996</v>
      </c>
      <c r="Q399" s="1" t="s">
        <v>23996</v>
      </c>
      <c r="R399" s="1" t="s">
        <v>14323</v>
      </c>
      <c r="S399" s="1" t="s">
        <v>397</v>
      </c>
      <c r="T399" s="1"/>
      <c r="U399" s="1"/>
      <c r="V399" s="1" t="s">
        <v>14335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7056</v>
      </c>
      <c r="H400" s="1" t="s">
        <v>8659</v>
      </c>
      <c r="I400" s="1" t="s">
        <v>10280</v>
      </c>
      <c r="J400" s="1"/>
      <c r="K400" s="1" t="s">
        <v>23990</v>
      </c>
      <c r="L400" s="1" t="s">
        <v>398</v>
      </c>
      <c r="M400" s="1" t="s">
        <v>11892</v>
      </c>
      <c r="N400" s="1" t="s">
        <v>13165</v>
      </c>
      <c r="O400" s="1" t="s">
        <v>398</v>
      </c>
      <c r="P400" s="1" t="s">
        <v>23996</v>
      </c>
      <c r="Q400" s="1" t="s">
        <v>23996</v>
      </c>
      <c r="R400" s="1" t="s">
        <v>14323</v>
      </c>
      <c r="S400" s="1" t="s">
        <v>398</v>
      </c>
      <c r="T400" s="1"/>
      <c r="U400" s="1"/>
      <c r="V400" s="1" t="s">
        <v>14335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20986</v>
      </c>
      <c r="F401" s="1" t="s">
        <v>21812</v>
      </c>
      <c r="G401" s="1" t="s">
        <v>22619</v>
      </c>
      <c r="H401" s="1" t="s">
        <v>23422</v>
      </c>
      <c r="I401" s="1" t="s">
        <v>10281</v>
      </c>
      <c r="J401" s="1"/>
      <c r="K401" s="1" t="s">
        <v>23990</v>
      </c>
      <c r="L401" s="1" t="s">
        <v>399</v>
      </c>
      <c r="M401" s="1" t="s">
        <v>11893</v>
      </c>
      <c r="N401" s="1" t="s">
        <v>13165</v>
      </c>
      <c r="O401" s="1" t="s">
        <v>399</v>
      </c>
      <c r="P401" s="1" t="s">
        <v>23996</v>
      </c>
      <c r="Q401" s="1" t="s">
        <v>23996</v>
      </c>
      <c r="R401" s="1" t="s">
        <v>14323</v>
      </c>
      <c r="S401" s="1" t="s">
        <v>399</v>
      </c>
      <c r="T401" s="1"/>
      <c r="U401" s="1"/>
      <c r="V401" s="1" t="s">
        <v>14335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7058</v>
      </c>
      <c r="H402" s="1" t="s">
        <v>8661</v>
      </c>
      <c r="I402" s="1" t="s">
        <v>10282</v>
      </c>
      <c r="J402" s="1"/>
      <c r="K402" s="1" t="s">
        <v>23990</v>
      </c>
      <c r="L402" s="1" t="s">
        <v>400</v>
      </c>
      <c r="M402" s="1" t="s">
        <v>11894</v>
      </c>
      <c r="N402" s="1" t="s">
        <v>13165</v>
      </c>
      <c r="O402" s="1" t="s">
        <v>400</v>
      </c>
      <c r="P402" s="1" t="s">
        <v>23996</v>
      </c>
      <c r="Q402" s="1" t="s">
        <v>23996</v>
      </c>
      <c r="R402" s="1" t="s">
        <v>14323</v>
      </c>
      <c r="S402" s="1" t="s">
        <v>400</v>
      </c>
      <c r="T402" s="1"/>
      <c r="U402" s="1"/>
      <c r="V402" s="1" t="s">
        <v>14335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20987</v>
      </c>
      <c r="F403" s="1" t="s">
        <v>21813</v>
      </c>
      <c r="G403" s="1" t="s">
        <v>22620</v>
      </c>
      <c r="H403" s="1" t="s">
        <v>23423</v>
      </c>
      <c r="I403" s="1" t="s">
        <v>10283</v>
      </c>
      <c r="J403" s="1"/>
      <c r="K403" s="1" t="s">
        <v>23990</v>
      </c>
      <c r="L403" s="1" t="s">
        <v>401</v>
      </c>
      <c r="M403" s="1" t="s">
        <v>11895</v>
      </c>
      <c r="N403" s="1" t="s">
        <v>13165</v>
      </c>
      <c r="O403" s="1" t="s">
        <v>401</v>
      </c>
      <c r="P403" s="1" t="s">
        <v>23996</v>
      </c>
      <c r="Q403" s="1" t="s">
        <v>23996</v>
      </c>
      <c r="R403" s="1" t="s">
        <v>14323</v>
      </c>
      <c r="S403" s="1" t="s">
        <v>401</v>
      </c>
      <c r="T403" s="1"/>
      <c r="U403" s="1"/>
      <c r="V403" s="1" t="s">
        <v>14335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14684</v>
      </c>
      <c r="F404" s="1" t="s">
        <v>15822</v>
      </c>
      <c r="G404" s="1" t="s">
        <v>16940</v>
      </c>
      <c r="H404" s="1" t="s">
        <v>18052</v>
      </c>
      <c r="I404" s="1" t="s">
        <v>10284</v>
      </c>
      <c r="J404" s="1"/>
      <c r="K404" s="1" t="s">
        <v>23990</v>
      </c>
      <c r="L404" s="1" t="s">
        <v>402</v>
      </c>
      <c r="M404" s="1" t="s">
        <v>11896</v>
      </c>
      <c r="N404" s="1" t="s">
        <v>13165</v>
      </c>
      <c r="O404" s="1" t="s">
        <v>402</v>
      </c>
      <c r="P404" s="1" t="s">
        <v>23996</v>
      </c>
      <c r="Q404" s="1" t="s">
        <v>23996</v>
      </c>
      <c r="R404" s="1" t="s">
        <v>14323</v>
      </c>
      <c r="S404" s="1" t="s">
        <v>402</v>
      </c>
      <c r="T404" s="1"/>
      <c r="U404" s="1"/>
      <c r="V404" s="1" t="s">
        <v>14335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7061</v>
      </c>
      <c r="H405" s="1" t="s">
        <v>8661</v>
      </c>
      <c r="I405" s="1" t="s">
        <v>10285</v>
      </c>
      <c r="J405" s="1"/>
      <c r="K405" s="1" t="s">
        <v>23990</v>
      </c>
      <c r="L405" s="1" t="s">
        <v>403</v>
      </c>
      <c r="M405" s="1" t="s">
        <v>11897</v>
      </c>
      <c r="N405" s="1" t="s">
        <v>13165</v>
      </c>
      <c r="O405" s="1" t="s">
        <v>403</v>
      </c>
      <c r="P405" s="1" t="s">
        <v>23996</v>
      </c>
      <c r="Q405" s="1" t="s">
        <v>23996</v>
      </c>
      <c r="R405" s="1" t="s">
        <v>14323</v>
      </c>
      <c r="S405" s="1" t="s">
        <v>403</v>
      </c>
      <c r="T405" s="1"/>
      <c r="U405" s="1"/>
      <c r="V405" s="1" t="s">
        <v>14335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20988</v>
      </c>
      <c r="F406" s="1" t="s">
        <v>21814</v>
      </c>
      <c r="G406" s="1" t="s">
        <v>22621</v>
      </c>
      <c r="H406" s="1" t="s">
        <v>23424</v>
      </c>
      <c r="I406" s="1" t="s">
        <v>10286</v>
      </c>
      <c r="J406" s="1"/>
      <c r="K406" s="1" t="s">
        <v>23990</v>
      </c>
      <c r="L406" s="1" t="s">
        <v>404</v>
      </c>
      <c r="M406" s="1" t="s">
        <v>11898</v>
      </c>
      <c r="N406" s="1" t="s">
        <v>13165</v>
      </c>
      <c r="O406" s="1" t="s">
        <v>404</v>
      </c>
      <c r="P406" s="1" t="s">
        <v>23996</v>
      </c>
      <c r="Q406" s="1" t="s">
        <v>23996</v>
      </c>
      <c r="R406" s="1" t="s">
        <v>14323</v>
      </c>
      <c r="S406" s="1" t="s">
        <v>404</v>
      </c>
      <c r="T406" s="1"/>
      <c r="U406" s="1"/>
      <c r="V406" s="1" t="s">
        <v>14335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7063</v>
      </c>
      <c r="H407" s="1" t="s">
        <v>8665</v>
      </c>
      <c r="I407" s="1" t="s">
        <v>10287</v>
      </c>
      <c r="J407" s="1"/>
      <c r="K407" s="1" t="s">
        <v>23990</v>
      </c>
      <c r="L407" s="1" t="s">
        <v>405</v>
      </c>
      <c r="M407" s="1" t="s">
        <v>11899</v>
      </c>
      <c r="N407" s="1" t="s">
        <v>13165</v>
      </c>
      <c r="O407" s="1" t="s">
        <v>405</v>
      </c>
      <c r="P407" s="1" t="s">
        <v>23996</v>
      </c>
      <c r="Q407" s="1" t="s">
        <v>23996</v>
      </c>
      <c r="R407" s="1" t="s">
        <v>14323</v>
      </c>
      <c r="S407" s="1" t="s">
        <v>405</v>
      </c>
      <c r="T407" s="1"/>
      <c r="U407" s="1"/>
      <c r="V407" s="1" t="s">
        <v>14335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14687</v>
      </c>
      <c r="F408" s="1" t="s">
        <v>15824</v>
      </c>
      <c r="G408" s="1" t="s">
        <v>16943</v>
      </c>
      <c r="H408" s="1" t="s">
        <v>18054</v>
      </c>
      <c r="I408" s="1" t="s">
        <v>10288</v>
      </c>
      <c r="J408" s="1"/>
      <c r="K408" s="1" t="s">
        <v>23990</v>
      </c>
      <c r="L408" s="1" t="s">
        <v>406</v>
      </c>
      <c r="M408" s="1" t="s">
        <v>11900</v>
      </c>
      <c r="N408" s="1" t="s">
        <v>13165</v>
      </c>
      <c r="O408" s="1" t="s">
        <v>406</v>
      </c>
      <c r="P408" s="1" t="s">
        <v>23996</v>
      </c>
      <c r="Q408" s="1" t="s">
        <v>23996</v>
      </c>
      <c r="R408" s="1" t="s">
        <v>14323</v>
      </c>
      <c r="S408" s="1" t="s">
        <v>406</v>
      </c>
      <c r="T408" s="1"/>
      <c r="U408" s="1"/>
      <c r="V408" s="1" t="s">
        <v>14335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20989</v>
      </c>
      <c r="F409" s="1" t="s">
        <v>21815</v>
      </c>
      <c r="G409" s="1" t="s">
        <v>22622</v>
      </c>
      <c r="H409" s="1" t="s">
        <v>23425</v>
      </c>
      <c r="I409" s="1" t="s">
        <v>10289</v>
      </c>
      <c r="J409" s="1"/>
      <c r="K409" s="1" t="s">
        <v>23990</v>
      </c>
      <c r="L409" s="1" t="s">
        <v>407</v>
      </c>
      <c r="M409" s="1" t="s">
        <v>11901</v>
      </c>
      <c r="N409" s="1" t="s">
        <v>13165</v>
      </c>
      <c r="O409" s="1" t="s">
        <v>407</v>
      </c>
      <c r="P409" s="1" t="s">
        <v>23996</v>
      </c>
      <c r="Q409" s="1" t="s">
        <v>23996</v>
      </c>
      <c r="R409" s="1" t="s">
        <v>14323</v>
      </c>
      <c r="S409" s="1" t="s">
        <v>407</v>
      </c>
      <c r="T409" s="1"/>
      <c r="U409" s="1"/>
      <c r="V409" s="1" t="s">
        <v>14335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20990</v>
      </c>
      <c r="F410" s="1" t="s">
        <v>21816</v>
      </c>
      <c r="G410" s="1" t="s">
        <v>22623</v>
      </c>
      <c r="H410" s="1" t="s">
        <v>23426</v>
      </c>
      <c r="I410" s="1" t="s">
        <v>10290</v>
      </c>
      <c r="J410" s="1"/>
      <c r="K410" s="1" t="s">
        <v>23990</v>
      </c>
      <c r="L410" s="1" t="s">
        <v>408</v>
      </c>
      <c r="M410" s="1" t="s">
        <v>11902</v>
      </c>
      <c r="N410" s="1" t="s">
        <v>13165</v>
      </c>
      <c r="O410" s="1" t="s">
        <v>408</v>
      </c>
      <c r="P410" s="1" t="s">
        <v>23996</v>
      </c>
      <c r="Q410" s="1" t="s">
        <v>23996</v>
      </c>
      <c r="R410" s="1" t="s">
        <v>14323</v>
      </c>
      <c r="S410" s="1" t="s">
        <v>408</v>
      </c>
      <c r="T410" s="1"/>
      <c r="U410" s="1"/>
      <c r="V410" s="1" t="s">
        <v>14335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7067</v>
      </c>
      <c r="H411" s="1" t="s">
        <v>8669</v>
      </c>
      <c r="I411" s="1" t="s">
        <v>10291</v>
      </c>
      <c r="J411" s="1"/>
      <c r="K411" s="1" t="s">
        <v>23990</v>
      </c>
      <c r="L411" s="1" t="s">
        <v>409</v>
      </c>
      <c r="M411" s="1" t="s">
        <v>11903</v>
      </c>
      <c r="N411" s="1" t="s">
        <v>13165</v>
      </c>
      <c r="O411" s="1" t="s">
        <v>409</v>
      </c>
      <c r="P411" s="1" t="s">
        <v>23996</v>
      </c>
      <c r="Q411" s="1" t="s">
        <v>23996</v>
      </c>
      <c r="R411" s="1" t="s">
        <v>14323</v>
      </c>
      <c r="S411" s="1" t="s">
        <v>409</v>
      </c>
      <c r="T411" s="1"/>
      <c r="U411" s="1"/>
      <c r="V411" s="1" t="s">
        <v>14335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7068</v>
      </c>
      <c r="H412" s="1" t="s">
        <v>8670</v>
      </c>
      <c r="I412" s="1" t="s">
        <v>10292</v>
      </c>
      <c r="J412" s="1"/>
      <c r="K412" s="1" t="s">
        <v>23990</v>
      </c>
      <c r="L412" s="1" t="s">
        <v>410</v>
      </c>
      <c r="M412" s="1" t="s">
        <v>11904</v>
      </c>
      <c r="N412" s="1" t="s">
        <v>13165</v>
      </c>
      <c r="O412" s="1" t="s">
        <v>410</v>
      </c>
      <c r="P412" s="1" t="s">
        <v>23996</v>
      </c>
      <c r="Q412" s="1" t="s">
        <v>23996</v>
      </c>
      <c r="R412" s="1" t="s">
        <v>14323</v>
      </c>
      <c r="S412" s="1" t="s">
        <v>410</v>
      </c>
      <c r="T412" s="1"/>
      <c r="U412" s="1"/>
      <c r="V412" s="1" t="s">
        <v>14335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20991</v>
      </c>
      <c r="F413" s="1" t="s">
        <v>21817</v>
      </c>
      <c r="G413" s="1" t="s">
        <v>22624</v>
      </c>
      <c r="H413" s="1" t="s">
        <v>23427</v>
      </c>
      <c r="I413" s="1" t="s">
        <v>10293</v>
      </c>
      <c r="J413" s="1"/>
      <c r="K413" s="1" t="s">
        <v>23990</v>
      </c>
      <c r="L413" s="1" t="s">
        <v>411</v>
      </c>
      <c r="M413" s="1" t="s">
        <v>11905</v>
      </c>
      <c r="N413" s="1" t="s">
        <v>13165</v>
      </c>
      <c r="O413" s="1" t="s">
        <v>411</v>
      </c>
      <c r="P413" s="1" t="s">
        <v>23996</v>
      </c>
      <c r="Q413" s="1" t="s">
        <v>23996</v>
      </c>
      <c r="R413" s="1" t="s">
        <v>14323</v>
      </c>
      <c r="S413" s="1" t="s">
        <v>411</v>
      </c>
      <c r="T413" s="1"/>
      <c r="U413" s="1"/>
      <c r="V413" s="1" t="s">
        <v>14335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20992</v>
      </c>
      <c r="F414" s="1" t="s">
        <v>21818</v>
      </c>
      <c r="G414" s="1" t="s">
        <v>22625</v>
      </c>
      <c r="H414" s="1" t="s">
        <v>23408</v>
      </c>
      <c r="I414" s="1" t="s">
        <v>10294</v>
      </c>
      <c r="J414" s="1"/>
      <c r="K414" s="1" t="s">
        <v>23990</v>
      </c>
      <c r="L414" s="1" t="s">
        <v>412</v>
      </c>
      <c r="M414" s="1" t="s">
        <v>11906</v>
      </c>
      <c r="N414" s="1" t="s">
        <v>13165</v>
      </c>
      <c r="O414" s="1" t="s">
        <v>412</v>
      </c>
      <c r="P414" s="1" t="s">
        <v>23996</v>
      </c>
      <c r="Q414" s="1" t="s">
        <v>23996</v>
      </c>
      <c r="R414" s="1" t="s">
        <v>14323</v>
      </c>
      <c r="S414" s="1" t="s">
        <v>412</v>
      </c>
      <c r="T414" s="1"/>
      <c r="U414" s="1"/>
      <c r="V414" s="1" t="s">
        <v>14335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7071</v>
      </c>
      <c r="H415" s="1" t="s">
        <v>8672</v>
      </c>
      <c r="I415" s="1" t="s">
        <v>10295</v>
      </c>
      <c r="J415" s="1"/>
      <c r="K415" s="1" t="s">
        <v>23990</v>
      </c>
      <c r="L415" s="1" t="s">
        <v>413</v>
      </c>
      <c r="M415" s="1" t="s">
        <v>11907</v>
      </c>
      <c r="N415" s="1" t="s">
        <v>13165</v>
      </c>
      <c r="O415" s="1" t="s">
        <v>413</v>
      </c>
      <c r="P415" s="1" t="s">
        <v>23996</v>
      </c>
      <c r="Q415" s="1" t="s">
        <v>23996</v>
      </c>
      <c r="R415" s="1" t="s">
        <v>14323</v>
      </c>
      <c r="S415" s="1" t="s">
        <v>413</v>
      </c>
      <c r="T415" s="1"/>
      <c r="U415" s="1"/>
      <c r="V415" s="1" t="s">
        <v>14335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20993</v>
      </c>
      <c r="F416" s="1" t="s">
        <v>21819</v>
      </c>
      <c r="G416" s="1" t="s">
        <v>22626</v>
      </c>
      <c r="H416" s="1" t="s">
        <v>23428</v>
      </c>
      <c r="I416" s="1" t="s">
        <v>10296</v>
      </c>
      <c r="J416" s="1"/>
      <c r="K416" s="1" t="s">
        <v>23990</v>
      </c>
      <c r="L416" s="1" t="s">
        <v>414</v>
      </c>
      <c r="M416" s="1" t="s">
        <v>11908</v>
      </c>
      <c r="N416" s="1" t="s">
        <v>13165</v>
      </c>
      <c r="O416" s="1" t="s">
        <v>414</v>
      </c>
      <c r="P416" s="1" t="s">
        <v>23996</v>
      </c>
      <c r="Q416" s="1" t="s">
        <v>23996</v>
      </c>
      <c r="R416" s="1" t="s">
        <v>14323</v>
      </c>
      <c r="S416" s="1" t="s">
        <v>414</v>
      </c>
      <c r="T416" s="1"/>
      <c r="U416" s="1"/>
      <c r="V416" s="1" t="s">
        <v>14335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20994</v>
      </c>
      <c r="F417" s="1" t="s">
        <v>21820</v>
      </c>
      <c r="G417" s="1" t="s">
        <v>22627</v>
      </c>
      <c r="H417" s="1" t="s">
        <v>23429</v>
      </c>
      <c r="I417" s="1" t="s">
        <v>10297</v>
      </c>
      <c r="J417" s="1"/>
      <c r="K417" s="1" t="s">
        <v>23990</v>
      </c>
      <c r="L417" s="1" t="s">
        <v>415</v>
      </c>
      <c r="M417" s="1" t="s">
        <v>11909</v>
      </c>
      <c r="N417" s="1" t="s">
        <v>13165</v>
      </c>
      <c r="O417" s="1" t="s">
        <v>415</v>
      </c>
      <c r="P417" s="1" t="s">
        <v>23996</v>
      </c>
      <c r="Q417" s="1" t="s">
        <v>23996</v>
      </c>
      <c r="R417" s="1" t="s">
        <v>14323</v>
      </c>
      <c r="S417" s="1" t="s">
        <v>415</v>
      </c>
      <c r="T417" s="1"/>
      <c r="U417" s="1"/>
      <c r="V417" s="1" t="s">
        <v>14335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20995</v>
      </c>
      <c r="F418" s="1" t="s">
        <v>21821</v>
      </c>
      <c r="G418" s="1" t="s">
        <v>22628</v>
      </c>
      <c r="H418" s="1" t="s">
        <v>23430</v>
      </c>
      <c r="I418" s="1" t="s">
        <v>10298</v>
      </c>
      <c r="J418" s="1"/>
      <c r="K418" s="1" t="s">
        <v>23990</v>
      </c>
      <c r="L418" s="1" t="s">
        <v>416</v>
      </c>
      <c r="M418" s="1" t="s">
        <v>11910</v>
      </c>
      <c r="N418" s="1" t="s">
        <v>13165</v>
      </c>
      <c r="O418" s="1" t="s">
        <v>416</v>
      </c>
      <c r="P418" s="1" t="s">
        <v>23996</v>
      </c>
      <c r="Q418" s="1" t="s">
        <v>23996</v>
      </c>
      <c r="R418" s="1" t="s">
        <v>14323</v>
      </c>
      <c r="S418" s="1" t="s">
        <v>416</v>
      </c>
      <c r="T418" s="1"/>
      <c r="U418" s="1"/>
      <c r="V418" s="1" t="s">
        <v>14335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20996</v>
      </c>
      <c r="F419" s="1" t="s">
        <v>21822</v>
      </c>
      <c r="G419" s="1" t="s">
        <v>22629</v>
      </c>
      <c r="H419" s="1" t="s">
        <v>23431</v>
      </c>
      <c r="I419" s="1" t="s">
        <v>10299</v>
      </c>
      <c r="J419" s="1"/>
      <c r="K419" s="1" t="s">
        <v>23990</v>
      </c>
      <c r="L419" s="1" t="s">
        <v>417</v>
      </c>
      <c r="M419" s="1" t="s">
        <v>11911</v>
      </c>
      <c r="N419" s="1" t="s">
        <v>13165</v>
      </c>
      <c r="O419" s="1" t="s">
        <v>417</v>
      </c>
      <c r="P419" s="1" t="s">
        <v>23996</v>
      </c>
      <c r="Q419" s="1" t="s">
        <v>23996</v>
      </c>
      <c r="R419" s="1" t="s">
        <v>14323</v>
      </c>
      <c r="S419" s="1" t="s">
        <v>417</v>
      </c>
      <c r="T419" s="1"/>
      <c r="U419" s="1"/>
      <c r="V419" s="1" t="s">
        <v>14335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7076</v>
      </c>
      <c r="H420" s="1" t="s">
        <v>8677</v>
      </c>
      <c r="I420" s="1" t="s">
        <v>10300</v>
      </c>
      <c r="J420" s="1"/>
      <c r="K420" s="1" t="s">
        <v>23990</v>
      </c>
      <c r="L420" s="1" t="s">
        <v>418</v>
      </c>
      <c r="M420" s="1" t="s">
        <v>11912</v>
      </c>
      <c r="N420" s="1" t="s">
        <v>13165</v>
      </c>
      <c r="O420" s="1" t="s">
        <v>418</v>
      </c>
      <c r="P420" s="1" t="s">
        <v>23996</v>
      </c>
      <c r="Q420" s="1" t="s">
        <v>23996</v>
      </c>
      <c r="R420" s="1" t="s">
        <v>14323</v>
      </c>
      <c r="S420" s="1" t="s">
        <v>418</v>
      </c>
      <c r="T420" s="1"/>
      <c r="U420" s="1"/>
      <c r="V420" s="1" t="s">
        <v>14335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20997</v>
      </c>
      <c r="F421" s="1" t="s">
        <v>21823</v>
      </c>
      <c r="G421" s="1" t="s">
        <v>22630</v>
      </c>
      <c r="H421" s="1" t="s">
        <v>23432</v>
      </c>
      <c r="I421" s="1" t="s">
        <v>10301</v>
      </c>
      <c r="J421" s="1"/>
      <c r="K421" s="1" t="s">
        <v>23990</v>
      </c>
      <c r="L421" s="1" t="s">
        <v>419</v>
      </c>
      <c r="M421" s="1" t="s">
        <v>11913</v>
      </c>
      <c r="N421" s="1" t="s">
        <v>13165</v>
      </c>
      <c r="O421" s="1" t="s">
        <v>419</v>
      </c>
      <c r="P421" s="1" t="s">
        <v>23996</v>
      </c>
      <c r="Q421" s="1" t="s">
        <v>23996</v>
      </c>
      <c r="R421" s="1" t="s">
        <v>14323</v>
      </c>
      <c r="S421" s="1" t="s">
        <v>419</v>
      </c>
      <c r="T421" s="1"/>
      <c r="U421" s="1"/>
      <c r="V421" s="1" t="s">
        <v>14335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14699</v>
      </c>
      <c r="F422" s="1" t="s">
        <v>15836</v>
      </c>
      <c r="G422" s="1" t="s">
        <v>16955</v>
      </c>
      <c r="H422" s="1" t="s">
        <v>18065</v>
      </c>
      <c r="I422" s="1" t="s">
        <v>10302</v>
      </c>
      <c r="J422" s="1"/>
      <c r="K422" s="1" t="s">
        <v>23990</v>
      </c>
      <c r="L422" s="1" t="s">
        <v>420</v>
      </c>
      <c r="M422" s="1" t="s">
        <v>11914</v>
      </c>
      <c r="N422" s="1" t="s">
        <v>13165</v>
      </c>
      <c r="O422" s="1" t="s">
        <v>420</v>
      </c>
      <c r="P422" s="1" t="s">
        <v>23996</v>
      </c>
      <c r="Q422" s="1" t="s">
        <v>23996</v>
      </c>
      <c r="R422" s="1" t="s">
        <v>14323</v>
      </c>
      <c r="S422" s="1" t="s">
        <v>420</v>
      </c>
      <c r="T422" s="1"/>
      <c r="U422" s="1"/>
      <c r="V422" s="1" t="s">
        <v>14335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20998</v>
      </c>
      <c r="F423" s="1" t="s">
        <v>21824</v>
      </c>
      <c r="G423" s="1" t="s">
        <v>22631</v>
      </c>
      <c r="H423" s="1" t="s">
        <v>23433</v>
      </c>
      <c r="I423" s="1" t="s">
        <v>10303</v>
      </c>
      <c r="J423" s="1"/>
      <c r="K423" s="1" t="s">
        <v>23990</v>
      </c>
      <c r="L423" s="1" t="s">
        <v>421</v>
      </c>
      <c r="M423" s="1" t="s">
        <v>11915</v>
      </c>
      <c r="N423" s="1" t="s">
        <v>13165</v>
      </c>
      <c r="O423" s="1" t="s">
        <v>421</v>
      </c>
      <c r="P423" s="1" t="s">
        <v>23996</v>
      </c>
      <c r="Q423" s="1" t="s">
        <v>23996</v>
      </c>
      <c r="R423" s="1" t="s">
        <v>14323</v>
      </c>
      <c r="S423" s="1" t="s">
        <v>421</v>
      </c>
      <c r="T423" s="1"/>
      <c r="U423" s="1"/>
      <c r="V423" s="1" t="s">
        <v>14335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14701</v>
      </c>
      <c r="F424" s="1" t="s">
        <v>15838</v>
      </c>
      <c r="G424" s="1" t="s">
        <v>16957</v>
      </c>
      <c r="H424" s="1" t="s">
        <v>18067</v>
      </c>
      <c r="I424" s="1" t="s">
        <v>10304</v>
      </c>
      <c r="J424" s="1"/>
      <c r="K424" s="1" t="s">
        <v>23990</v>
      </c>
      <c r="L424" s="1" t="s">
        <v>422</v>
      </c>
      <c r="M424" s="1" t="s">
        <v>11916</v>
      </c>
      <c r="N424" s="1" t="s">
        <v>13165</v>
      </c>
      <c r="O424" s="1" t="s">
        <v>422</v>
      </c>
      <c r="P424" s="1" t="s">
        <v>23996</v>
      </c>
      <c r="Q424" s="1" t="s">
        <v>23996</v>
      </c>
      <c r="R424" s="1" t="s">
        <v>14323</v>
      </c>
      <c r="S424" s="1" t="s">
        <v>422</v>
      </c>
      <c r="T424" s="1"/>
      <c r="U424" s="1"/>
      <c r="V424" s="1" t="s">
        <v>14335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20999</v>
      </c>
      <c r="F425" s="1" t="s">
        <v>21825</v>
      </c>
      <c r="G425" s="1" t="s">
        <v>22632</v>
      </c>
      <c r="H425" s="1" t="s">
        <v>23434</v>
      </c>
      <c r="I425" s="1" t="s">
        <v>10305</v>
      </c>
      <c r="J425" s="1"/>
      <c r="K425" s="1" t="s">
        <v>23990</v>
      </c>
      <c r="L425" s="1" t="s">
        <v>423</v>
      </c>
      <c r="M425" s="1" t="s">
        <v>11917</v>
      </c>
      <c r="N425" s="1" t="s">
        <v>13165</v>
      </c>
      <c r="O425" s="1" t="s">
        <v>423</v>
      </c>
      <c r="P425" s="1" t="s">
        <v>23996</v>
      </c>
      <c r="Q425" s="1" t="s">
        <v>23996</v>
      </c>
      <c r="R425" s="1" t="s">
        <v>14323</v>
      </c>
      <c r="S425" s="1" t="s">
        <v>423</v>
      </c>
      <c r="T425" s="1"/>
      <c r="U425" s="1"/>
      <c r="V425" s="1" t="s">
        <v>14335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21000</v>
      </c>
      <c r="F426" s="1" t="s">
        <v>21826</v>
      </c>
      <c r="G426" s="1" t="s">
        <v>22633</v>
      </c>
      <c r="H426" s="1" t="s">
        <v>23435</v>
      </c>
      <c r="I426" s="1" t="s">
        <v>10306</v>
      </c>
      <c r="J426" s="1"/>
      <c r="K426" s="1" t="s">
        <v>23990</v>
      </c>
      <c r="L426" s="1" t="s">
        <v>424</v>
      </c>
      <c r="M426" s="1" t="s">
        <v>11918</v>
      </c>
      <c r="N426" s="1" t="s">
        <v>13165</v>
      </c>
      <c r="O426" s="1" t="s">
        <v>424</v>
      </c>
      <c r="P426" s="1" t="s">
        <v>23996</v>
      </c>
      <c r="Q426" s="1" t="s">
        <v>23996</v>
      </c>
      <c r="R426" s="1" t="s">
        <v>14323</v>
      </c>
      <c r="S426" s="1" t="s">
        <v>424</v>
      </c>
      <c r="T426" s="1"/>
      <c r="U426" s="1"/>
      <c r="V426" s="1" t="s">
        <v>14335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7083</v>
      </c>
      <c r="H427" s="1" t="s">
        <v>8684</v>
      </c>
      <c r="I427" s="1" t="s">
        <v>10307</v>
      </c>
      <c r="J427" s="1"/>
      <c r="K427" s="1" t="s">
        <v>23990</v>
      </c>
      <c r="L427" s="1" t="s">
        <v>425</v>
      </c>
      <c r="M427" s="1" t="s">
        <v>11919</v>
      </c>
      <c r="N427" s="1" t="s">
        <v>13165</v>
      </c>
      <c r="O427" s="1" t="s">
        <v>425</v>
      </c>
      <c r="P427" s="1" t="s">
        <v>23996</v>
      </c>
      <c r="Q427" s="1" t="s">
        <v>23996</v>
      </c>
      <c r="R427" s="1" t="s">
        <v>14323</v>
      </c>
      <c r="S427" s="1" t="s">
        <v>425</v>
      </c>
      <c r="T427" s="1"/>
      <c r="U427" s="1"/>
      <c r="V427" s="1" t="s">
        <v>14335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14704</v>
      </c>
      <c r="F428" s="1" t="s">
        <v>15841</v>
      </c>
      <c r="G428" s="1" t="s">
        <v>16960</v>
      </c>
      <c r="H428" s="1" t="s">
        <v>18070</v>
      </c>
      <c r="I428" s="1" t="s">
        <v>10308</v>
      </c>
      <c r="J428" s="1"/>
      <c r="K428" s="1" t="s">
        <v>23990</v>
      </c>
      <c r="L428" s="1" t="s">
        <v>426</v>
      </c>
      <c r="M428" s="1" t="s">
        <v>11920</v>
      </c>
      <c r="N428" s="1" t="s">
        <v>13165</v>
      </c>
      <c r="O428" s="1" t="s">
        <v>426</v>
      </c>
      <c r="P428" s="1" t="s">
        <v>23996</v>
      </c>
      <c r="Q428" s="1" t="s">
        <v>23996</v>
      </c>
      <c r="R428" s="1" t="s">
        <v>14323</v>
      </c>
      <c r="S428" s="1" t="s">
        <v>426</v>
      </c>
      <c r="T428" s="1"/>
      <c r="U428" s="1"/>
      <c r="V428" s="1" t="s">
        <v>14335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21001</v>
      </c>
      <c r="F429" s="1" t="s">
        <v>21827</v>
      </c>
      <c r="G429" s="1" t="s">
        <v>22634</v>
      </c>
      <c r="H429" s="1" t="s">
        <v>23436</v>
      </c>
      <c r="I429" s="1" t="s">
        <v>10309</v>
      </c>
      <c r="J429" s="1"/>
      <c r="K429" s="1" t="s">
        <v>23990</v>
      </c>
      <c r="L429" s="1" t="s">
        <v>427</v>
      </c>
      <c r="M429" s="1" t="s">
        <v>11921</v>
      </c>
      <c r="N429" s="1" t="s">
        <v>13165</v>
      </c>
      <c r="O429" s="1" t="s">
        <v>427</v>
      </c>
      <c r="P429" s="1" t="s">
        <v>23997</v>
      </c>
      <c r="Q429" s="1" t="s">
        <v>24208</v>
      </c>
      <c r="R429" s="1" t="s">
        <v>14323</v>
      </c>
      <c r="S429" s="1" t="s">
        <v>427</v>
      </c>
      <c r="T429" s="1" t="s">
        <v>24739</v>
      </c>
      <c r="U429" s="1"/>
      <c r="V429" s="1" t="s">
        <v>14335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14706</v>
      </c>
      <c r="F430" s="1" t="s">
        <v>15843</v>
      </c>
      <c r="G430" s="1" t="s">
        <v>16962</v>
      </c>
      <c r="H430" s="1" t="s">
        <v>18072</v>
      </c>
      <c r="I430" s="1" t="s">
        <v>10310</v>
      </c>
      <c r="J430" s="1"/>
      <c r="K430" s="1" t="s">
        <v>23990</v>
      </c>
      <c r="L430" s="1" t="s">
        <v>428</v>
      </c>
      <c r="M430" s="1" t="s">
        <v>11922</v>
      </c>
      <c r="N430" s="1" t="s">
        <v>13165</v>
      </c>
      <c r="O430" s="1" t="s">
        <v>428</v>
      </c>
      <c r="P430" s="1" t="s">
        <v>23997</v>
      </c>
      <c r="Q430" s="1" t="s">
        <v>24209</v>
      </c>
      <c r="R430" s="1" t="s">
        <v>14323</v>
      </c>
      <c r="S430" s="1" t="s">
        <v>428</v>
      </c>
      <c r="T430" s="1"/>
      <c r="U430" s="1"/>
      <c r="V430" s="1" t="s">
        <v>14335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21002</v>
      </c>
      <c r="F431" s="1" t="s">
        <v>21828</v>
      </c>
      <c r="G431" s="1" t="s">
        <v>22635</v>
      </c>
      <c r="H431" s="1" t="s">
        <v>23437</v>
      </c>
      <c r="I431" s="1" t="s">
        <v>10311</v>
      </c>
      <c r="J431" s="1"/>
      <c r="K431" s="1" t="s">
        <v>23990</v>
      </c>
      <c r="L431" s="1" t="s">
        <v>429</v>
      </c>
      <c r="M431" s="1" t="s">
        <v>11923</v>
      </c>
      <c r="N431" s="1" t="s">
        <v>13165</v>
      </c>
      <c r="O431" s="1" t="s">
        <v>429</v>
      </c>
      <c r="P431" s="1" t="s">
        <v>23997</v>
      </c>
      <c r="Q431" s="1" t="s">
        <v>24210</v>
      </c>
      <c r="R431" s="1" t="s">
        <v>14323</v>
      </c>
      <c r="S431" s="1" t="s">
        <v>429</v>
      </c>
      <c r="T431" s="1"/>
      <c r="U431" s="1"/>
      <c r="V431" s="1" t="s">
        <v>14335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14708</v>
      </c>
      <c r="F432" s="1" t="s">
        <v>15845</v>
      </c>
      <c r="G432" s="1" t="s">
        <v>16964</v>
      </c>
      <c r="H432" s="1" t="s">
        <v>18074</v>
      </c>
      <c r="I432" s="1" t="s">
        <v>10312</v>
      </c>
      <c r="J432" s="1"/>
      <c r="K432" s="1" t="s">
        <v>23990</v>
      </c>
      <c r="L432" s="1" t="s">
        <v>430</v>
      </c>
      <c r="M432" s="1" t="s">
        <v>11924</v>
      </c>
      <c r="N432" s="1" t="s">
        <v>13165</v>
      </c>
      <c r="O432" s="1" t="s">
        <v>430</v>
      </c>
      <c r="P432" s="1" t="s">
        <v>23997</v>
      </c>
      <c r="Q432" s="1" t="s">
        <v>24211</v>
      </c>
      <c r="R432" s="1" t="s">
        <v>14323</v>
      </c>
      <c r="S432" s="1" t="s">
        <v>430</v>
      </c>
      <c r="T432" s="1"/>
      <c r="U432" s="1"/>
      <c r="V432" s="1" t="s">
        <v>14335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14709</v>
      </c>
      <c r="F433" s="1" t="s">
        <v>15846</v>
      </c>
      <c r="G433" s="1" t="s">
        <v>16965</v>
      </c>
      <c r="H433" s="1" t="s">
        <v>18075</v>
      </c>
      <c r="I433" s="1" t="s">
        <v>10313</v>
      </c>
      <c r="J433" s="1"/>
      <c r="K433" s="1" t="s">
        <v>23990</v>
      </c>
      <c r="L433" s="1" t="s">
        <v>431</v>
      </c>
      <c r="M433" s="1" t="s">
        <v>11925</v>
      </c>
      <c r="N433" s="1" t="s">
        <v>13165</v>
      </c>
      <c r="O433" s="1" t="s">
        <v>431</v>
      </c>
      <c r="P433" s="1" t="s">
        <v>23997</v>
      </c>
      <c r="Q433" s="1" t="s">
        <v>24212</v>
      </c>
      <c r="R433" s="1" t="s">
        <v>14323</v>
      </c>
      <c r="S433" s="1" t="s">
        <v>431</v>
      </c>
      <c r="T433" s="1"/>
      <c r="U433" s="1"/>
      <c r="V433" s="1" t="s">
        <v>14335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21003</v>
      </c>
      <c r="F434" s="1" t="s">
        <v>21829</v>
      </c>
      <c r="G434" s="1" t="s">
        <v>22636</v>
      </c>
      <c r="H434" s="1" t="s">
        <v>23438</v>
      </c>
      <c r="I434" s="1" t="s">
        <v>10314</v>
      </c>
      <c r="J434" s="1"/>
      <c r="K434" s="1" t="s">
        <v>23990</v>
      </c>
      <c r="L434" s="1" t="s">
        <v>432</v>
      </c>
      <c r="M434" s="1" t="s">
        <v>11926</v>
      </c>
      <c r="N434" s="1" t="s">
        <v>13165</v>
      </c>
      <c r="O434" s="1" t="s">
        <v>432</v>
      </c>
      <c r="P434" s="1" t="s">
        <v>23997</v>
      </c>
      <c r="Q434" s="1" t="s">
        <v>24213</v>
      </c>
      <c r="R434" s="1" t="s">
        <v>14323</v>
      </c>
      <c r="S434" s="1" t="s">
        <v>432</v>
      </c>
      <c r="T434" s="1"/>
      <c r="U434" s="1"/>
      <c r="V434" s="1" t="s">
        <v>14335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7091</v>
      </c>
      <c r="H435" s="1" t="s">
        <v>8692</v>
      </c>
      <c r="I435" s="1" t="s">
        <v>10315</v>
      </c>
      <c r="J435" s="1"/>
      <c r="K435" s="1" t="s">
        <v>23990</v>
      </c>
      <c r="L435" s="1" t="s">
        <v>433</v>
      </c>
      <c r="M435" s="1" t="s">
        <v>11927</v>
      </c>
      <c r="N435" s="1" t="s">
        <v>13165</v>
      </c>
      <c r="O435" s="1" t="s">
        <v>433</v>
      </c>
      <c r="P435" s="1" t="s">
        <v>23997</v>
      </c>
      <c r="Q435" s="1" t="s">
        <v>24214</v>
      </c>
      <c r="R435" s="1" t="s">
        <v>14323</v>
      </c>
      <c r="S435" s="1" t="s">
        <v>433</v>
      </c>
      <c r="T435" s="1"/>
      <c r="U435" s="1"/>
      <c r="V435" s="1" t="s">
        <v>14335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21004</v>
      </c>
      <c r="F436" s="1" t="s">
        <v>21830</v>
      </c>
      <c r="G436" s="1" t="s">
        <v>22637</v>
      </c>
      <c r="H436" s="1" t="s">
        <v>23439</v>
      </c>
      <c r="I436" s="1" t="s">
        <v>10316</v>
      </c>
      <c r="J436" s="1"/>
      <c r="K436" s="1" t="s">
        <v>23990</v>
      </c>
      <c r="L436" s="1" t="s">
        <v>434</v>
      </c>
      <c r="M436" s="1" t="s">
        <v>11928</v>
      </c>
      <c r="N436" s="1" t="s">
        <v>13165</v>
      </c>
      <c r="O436" s="1" t="s">
        <v>434</v>
      </c>
      <c r="P436" s="1" t="s">
        <v>23997</v>
      </c>
      <c r="Q436" s="1" t="s">
        <v>24215</v>
      </c>
      <c r="R436" s="1" t="s">
        <v>14323</v>
      </c>
      <c r="S436" s="1" t="s">
        <v>434</v>
      </c>
      <c r="T436" s="1"/>
      <c r="U436" s="1"/>
      <c r="V436" s="1" t="s">
        <v>14335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21005</v>
      </c>
      <c r="F437" s="1" t="s">
        <v>21831</v>
      </c>
      <c r="G437" s="1" t="s">
        <v>22638</v>
      </c>
      <c r="H437" s="1" t="s">
        <v>23440</v>
      </c>
      <c r="I437" s="1" t="s">
        <v>10317</v>
      </c>
      <c r="J437" s="1"/>
      <c r="K437" s="1" t="s">
        <v>23990</v>
      </c>
      <c r="L437" s="1" t="s">
        <v>435</v>
      </c>
      <c r="M437" s="1" t="s">
        <v>11929</v>
      </c>
      <c r="N437" s="1" t="s">
        <v>13165</v>
      </c>
      <c r="O437" s="1" t="s">
        <v>435</v>
      </c>
      <c r="P437" s="1" t="s">
        <v>23997</v>
      </c>
      <c r="Q437" s="1" t="s">
        <v>24216</v>
      </c>
      <c r="R437" s="1" t="s">
        <v>14323</v>
      </c>
      <c r="S437" s="1" t="s">
        <v>435</v>
      </c>
      <c r="T437" s="1"/>
      <c r="U437" s="1"/>
      <c r="V437" s="1" t="s">
        <v>14335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21006</v>
      </c>
      <c r="F438" s="1" t="s">
        <v>21832</v>
      </c>
      <c r="G438" s="1" t="s">
        <v>22639</v>
      </c>
      <c r="H438" s="1" t="s">
        <v>23441</v>
      </c>
      <c r="I438" s="1" t="s">
        <v>10318</v>
      </c>
      <c r="J438" s="1"/>
      <c r="K438" s="1" t="s">
        <v>23990</v>
      </c>
      <c r="L438" s="1" t="s">
        <v>436</v>
      </c>
      <c r="M438" s="1" t="s">
        <v>11930</v>
      </c>
      <c r="N438" s="1" t="s">
        <v>13165</v>
      </c>
      <c r="O438" s="1" t="s">
        <v>436</v>
      </c>
      <c r="P438" s="1" t="s">
        <v>23997</v>
      </c>
      <c r="Q438" s="1" t="s">
        <v>24217</v>
      </c>
      <c r="R438" s="1" t="s">
        <v>14323</v>
      </c>
      <c r="S438" s="1" t="s">
        <v>436</v>
      </c>
      <c r="T438" s="1"/>
      <c r="U438" s="1"/>
      <c r="V438" s="1" t="s">
        <v>14335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21007</v>
      </c>
      <c r="F439" s="1" t="s">
        <v>21833</v>
      </c>
      <c r="G439" s="1" t="s">
        <v>22640</v>
      </c>
      <c r="H439" s="1" t="s">
        <v>23442</v>
      </c>
      <c r="I439" s="1" t="s">
        <v>10319</v>
      </c>
      <c r="J439" s="1"/>
      <c r="K439" s="1" t="s">
        <v>23990</v>
      </c>
      <c r="L439" s="1" t="s">
        <v>437</v>
      </c>
      <c r="M439" s="1" t="s">
        <v>11931</v>
      </c>
      <c r="N439" s="1" t="s">
        <v>13165</v>
      </c>
      <c r="O439" s="1" t="s">
        <v>437</v>
      </c>
      <c r="P439" s="1" t="s">
        <v>23997</v>
      </c>
      <c r="Q439" s="1" t="s">
        <v>24218</v>
      </c>
      <c r="R439" s="1" t="s">
        <v>14323</v>
      </c>
      <c r="S439" s="1" t="s">
        <v>437</v>
      </c>
      <c r="T439" s="1"/>
      <c r="U439" s="1"/>
      <c r="V439" s="1" t="s">
        <v>14335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21008</v>
      </c>
      <c r="F440" s="1" t="s">
        <v>21008</v>
      </c>
      <c r="G440" s="1" t="s">
        <v>22641</v>
      </c>
      <c r="H440" s="1" t="s">
        <v>23443</v>
      </c>
      <c r="I440" s="1" t="s">
        <v>10320</v>
      </c>
      <c r="J440" s="1"/>
      <c r="K440" s="1" t="s">
        <v>23990</v>
      </c>
      <c r="L440" s="1" t="s">
        <v>438</v>
      </c>
      <c r="M440" s="1" t="s">
        <v>11932</v>
      </c>
      <c r="N440" s="1" t="s">
        <v>13165</v>
      </c>
      <c r="O440" s="1" t="s">
        <v>438</v>
      </c>
      <c r="P440" s="1" t="s">
        <v>23997</v>
      </c>
      <c r="Q440" s="1" t="s">
        <v>24219</v>
      </c>
      <c r="R440" s="1" t="s">
        <v>14323</v>
      </c>
      <c r="S440" s="1" t="s">
        <v>438</v>
      </c>
      <c r="T440" s="1"/>
      <c r="U440" s="1"/>
      <c r="V440" s="1" t="s">
        <v>14335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21009</v>
      </c>
      <c r="F441" s="1" t="s">
        <v>21834</v>
      </c>
      <c r="G441" s="1" t="s">
        <v>22642</v>
      </c>
      <c r="H441" s="1" t="s">
        <v>23444</v>
      </c>
      <c r="I441" s="1" t="s">
        <v>10321</v>
      </c>
      <c r="J441" s="1"/>
      <c r="K441" s="1" t="s">
        <v>23990</v>
      </c>
      <c r="L441" s="1" t="s">
        <v>439</v>
      </c>
      <c r="M441" s="1" t="s">
        <v>11933</v>
      </c>
      <c r="N441" s="1" t="s">
        <v>13165</v>
      </c>
      <c r="O441" s="1" t="s">
        <v>439</v>
      </c>
      <c r="P441" s="1" t="s">
        <v>23997</v>
      </c>
      <c r="Q441" s="1" t="s">
        <v>24220</v>
      </c>
      <c r="R441" s="1" t="s">
        <v>14323</v>
      </c>
      <c r="S441" s="1" t="s">
        <v>439</v>
      </c>
      <c r="T441" s="1"/>
      <c r="U441" s="1"/>
      <c r="V441" s="1" t="s">
        <v>14335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21010</v>
      </c>
      <c r="F442" s="1" t="s">
        <v>21835</v>
      </c>
      <c r="G442" s="1" t="s">
        <v>22643</v>
      </c>
      <c r="H442" s="1" t="s">
        <v>23445</v>
      </c>
      <c r="I442" s="1" t="s">
        <v>10322</v>
      </c>
      <c r="J442" s="1"/>
      <c r="K442" s="1" t="s">
        <v>23990</v>
      </c>
      <c r="L442" s="1" t="s">
        <v>440</v>
      </c>
      <c r="M442" s="1" t="s">
        <v>11934</v>
      </c>
      <c r="N442" s="1" t="s">
        <v>13165</v>
      </c>
      <c r="O442" s="1" t="s">
        <v>440</v>
      </c>
      <c r="P442" s="1" t="s">
        <v>23997</v>
      </c>
      <c r="Q442" s="1" t="s">
        <v>24221</v>
      </c>
      <c r="R442" s="1" t="s">
        <v>14323</v>
      </c>
      <c r="S442" s="1" t="s">
        <v>440</v>
      </c>
      <c r="T442" s="1"/>
      <c r="U442" s="1"/>
      <c r="V442" s="1" t="s">
        <v>14335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14716</v>
      </c>
      <c r="F443" s="1" t="s">
        <v>15853</v>
      </c>
      <c r="G443" s="1" t="s">
        <v>16972</v>
      </c>
      <c r="H443" s="1" t="s">
        <v>18082</v>
      </c>
      <c r="I443" s="1" t="s">
        <v>10323</v>
      </c>
      <c r="J443" s="1"/>
      <c r="K443" s="1" t="s">
        <v>23990</v>
      </c>
      <c r="L443" s="1" t="s">
        <v>441</v>
      </c>
      <c r="M443" s="1" t="s">
        <v>11935</v>
      </c>
      <c r="N443" s="1" t="s">
        <v>13165</v>
      </c>
      <c r="O443" s="1" t="s">
        <v>441</v>
      </c>
      <c r="P443" s="1" t="s">
        <v>23997</v>
      </c>
      <c r="Q443" s="1" t="s">
        <v>24222</v>
      </c>
      <c r="R443" s="1" t="s">
        <v>14323</v>
      </c>
      <c r="S443" s="1" t="s">
        <v>441</v>
      </c>
      <c r="T443" s="1"/>
      <c r="U443" s="1"/>
      <c r="V443" s="1" t="s">
        <v>14335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21011</v>
      </c>
      <c r="F444" s="1" t="s">
        <v>21836</v>
      </c>
      <c r="G444" s="1" t="s">
        <v>22644</v>
      </c>
      <c r="H444" s="1" t="s">
        <v>23446</v>
      </c>
      <c r="I444" s="1" t="s">
        <v>10324</v>
      </c>
      <c r="J444" s="1"/>
      <c r="K444" s="1" t="s">
        <v>23990</v>
      </c>
      <c r="L444" s="1" t="s">
        <v>442</v>
      </c>
      <c r="M444" s="1" t="s">
        <v>11936</v>
      </c>
      <c r="N444" s="1" t="s">
        <v>13165</v>
      </c>
      <c r="O444" s="1" t="s">
        <v>442</v>
      </c>
      <c r="P444" s="1" t="s">
        <v>23997</v>
      </c>
      <c r="Q444" s="1" t="s">
        <v>24223</v>
      </c>
      <c r="R444" s="1" t="s">
        <v>14323</v>
      </c>
      <c r="S444" s="1" t="s">
        <v>442</v>
      </c>
      <c r="T444" s="1"/>
      <c r="U444" s="1"/>
      <c r="V444" s="1" t="s">
        <v>14335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7101</v>
      </c>
      <c r="H445" s="1" t="s">
        <v>8702</v>
      </c>
      <c r="I445" s="1" t="s">
        <v>10325</v>
      </c>
      <c r="J445" s="1"/>
      <c r="K445" s="1" t="s">
        <v>23990</v>
      </c>
      <c r="L445" s="1" t="s">
        <v>443</v>
      </c>
      <c r="M445" s="1" t="s">
        <v>11937</v>
      </c>
      <c r="N445" s="1" t="s">
        <v>13165</v>
      </c>
      <c r="O445" s="1" t="s">
        <v>443</v>
      </c>
      <c r="P445" s="1" t="s">
        <v>23997</v>
      </c>
      <c r="Q445" s="1" t="s">
        <v>24224</v>
      </c>
      <c r="R445" s="1" t="s">
        <v>14323</v>
      </c>
      <c r="S445" s="1" t="s">
        <v>443</v>
      </c>
      <c r="T445" s="1"/>
      <c r="U445" s="1"/>
      <c r="V445" s="1" t="s">
        <v>14335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14717</v>
      </c>
      <c r="F446" s="1" t="s">
        <v>15854</v>
      </c>
      <c r="G446" s="1" t="s">
        <v>16973</v>
      </c>
      <c r="H446" s="1" t="s">
        <v>18083</v>
      </c>
      <c r="I446" s="1" t="s">
        <v>10326</v>
      </c>
      <c r="J446" s="1"/>
      <c r="K446" s="1" t="s">
        <v>23990</v>
      </c>
      <c r="L446" s="1" t="s">
        <v>444</v>
      </c>
      <c r="M446" s="1" t="s">
        <v>11938</v>
      </c>
      <c r="N446" s="1" t="s">
        <v>13165</v>
      </c>
      <c r="O446" s="1" t="s">
        <v>444</v>
      </c>
      <c r="P446" s="1" t="s">
        <v>23997</v>
      </c>
      <c r="Q446" s="1" t="s">
        <v>24225</v>
      </c>
      <c r="R446" s="1" t="s">
        <v>14323</v>
      </c>
      <c r="S446" s="1" t="s">
        <v>444</v>
      </c>
      <c r="T446" s="1"/>
      <c r="U446" s="1"/>
      <c r="V446" s="1" t="s">
        <v>14335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21012</v>
      </c>
      <c r="F447" s="1" t="s">
        <v>21837</v>
      </c>
      <c r="G447" s="1" t="s">
        <v>22645</v>
      </c>
      <c r="H447" s="1" t="s">
        <v>23447</v>
      </c>
      <c r="I447" s="1" t="s">
        <v>10327</v>
      </c>
      <c r="J447" s="1"/>
      <c r="K447" s="1" t="s">
        <v>23990</v>
      </c>
      <c r="L447" s="1" t="s">
        <v>445</v>
      </c>
      <c r="M447" s="1" t="s">
        <v>11939</v>
      </c>
      <c r="N447" s="1" t="s">
        <v>13165</v>
      </c>
      <c r="O447" s="1" t="s">
        <v>445</v>
      </c>
      <c r="P447" s="1" t="s">
        <v>23997</v>
      </c>
      <c r="Q447" s="1" t="s">
        <v>24226</v>
      </c>
      <c r="R447" s="1" t="s">
        <v>14323</v>
      </c>
      <c r="S447" s="1" t="s">
        <v>445</v>
      </c>
      <c r="T447" s="1"/>
      <c r="U447" s="1"/>
      <c r="V447" s="1" t="s">
        <v>14335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21013</v>
      </c>
      <c r="F448" s="1" t="s">
        <v>21838</v>
      </c>
      <c r="G448" s="1" t="s">
        <v>22646</v>
      </c>
      <c r="H448" s="1" t="s">
        <v>23447</v>
      </c>
      <c r="I448" s="1" t="s">
        <v>10328</v>
      </c>
      <c r="J448" s="1"/>
      <c r="K448" s="1" t="s">
        <v>23990</v>
      </c>
      <c r="L448" s="1" t="s">
        <v>446</v>
      </c>
      <c r="M448" s="1" t="s">
        <v>11940</v>
      </c>
      <c r="N448" s="1" t="s">
        <v>13165</v>
      </c>
      <c r="O448" s="1" t="s">
        <v>446</v>
      </c>
      <c r="P448" s="1" t="s">
        <v>23997</v>
      </c>
      <c r="Q448" s="1" t="s">
        <v>24226</v>
      </c>
      <c r="R448" s="1" t="s">
        <v>14323</v>
      </c>
      <c r="S448" s="1" t="s">
        <v>446</v>
      </c>
      <c r="T448" s="1"/>
      <c r="U448" s="1"/>
      <c r="V448" s="1" t="s">
        <v>14335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14720</v>
      </c>
      <c r="F449" s="1" t="s">
        <v>15857</v>
      </c>
      <c r="G449" s="1" t="s">
        <v>16976</v>
      </c>
      <c r="H449" s="1" t="s">
        <v>18085</v>
      </c>
      <c r="I449" s="1" t="s">
        <v>10329</v>
      </c>
      <c r="J449" s="1"/>
      <c r="K449" s="1" t="s">
        <v>23990</v>
      </c>
      <c r="L449" s="1" t="s">
        <v>447</v>
      </c>
      <c r="M449" s="1" t="s">
        <v>11941</v>
      </c>
      <c r="N449" s="1" t="s">
        <v>13165</v>
      </c>
      <c r="O449" s="1" t="s">
        <v>447</v>
      </c>
      <c r="P449" s="1" t="s">
        <v>23997</v>
      </c>
      <c r="Q449" s="1" t="s">
        <v>24227</v>
      </c>
      <c r="R449" s="1" t="s">
        <v>14323</v>
      </c>
      <c r="S449" s="1" t="s">
        <v>447</v>
      </c>
      <c r="T449" s="1"/>
      <c r="U449" s="1"/>
      <c r="V449" s="1" t="s">
        <v>14335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21014</v>
      </c>
      <c r="F450" s="1" t="s">
        <v>21839</v>
      </c>
      <c r="G450" s="1" t="s">
        <v>22647</v>
      </c>
      <c r="H450" s="1" t="s">
        <v>23448</v>
      </c>
      <c r="I450" s="1" t="s">
        <v>10330</v>
      </c>
      <c r="J450" s="1"/>
      <c r="K450" s="1" t="s">
        <v>23990</v>
      </c>
      <c r="L450" s="1" t="s">
        <v>448</v>
      </c>
      <c r="M450" s="1" t="s">
        <v>11942</v>
      </c>
      <c r="N450" s="1" t="s">
        <v>13165</v>
      </c>
      <c r="O450" s="1" t="s">
        <v>448</v>
      </c>
      <c r="P450" s="1" t="s">
        <v>23997</v>
      </c>
      <c r="Q450" s="1" t="s">
        <v>24228</v>
      </c>
      <c r="R450" s="1" t="s">
        <v>14323</v>
      </c>
      <c r="S450" s="1" t="s">
        <v>448</v>
      </c>
      <c r="T450" s="1"/>
      <c r="U450" s="1"/>
      <c r="V450" s="1" t="s">
        <v>14335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14722</v>
      </c>
      <c r="F451" s="1" t="s">
        <v>15859</v>
      </c>
      <c r="G451" s="1" t="s">
        <v>14722</v>
      </c>
      <c r="H451" s="1" t="s">
        <v>18087</v>
      </c>
      <c r="I451" s="1" t="s">
        <v>10331</v>
      </c>
      <c r="J451" s="1"/>
      <c r="K451" s="1" t="s">
        <v>23990</v>
      </c>
      <c r="L451" s="1" t="s">
        <v>449</v>
      </c>
      <c r="M451" s="1" t="s">
        <v>11943</v>
      </c>
      <c r="N451" s="1" t="s">
        <v>13165</v>
      </c>
      <c r="O451" s="1" t="s">
        <v>449</v>
      </c>
      <c r="P451" s="1" t="s">
        <v>23997</v>
      </c>
      <c r="Q451" s="1" t="s">
        <v>24229</v>
      </c>
      <c r="R451" s="1" t="s">
        <v>14323</v>
      </c>
      <c r="S451" s="1" t="s">
        <v>449</v>
      </c>
      <c r="T451" s="1"/>
      <c r="U451" s="1"/>
      <c r="V451" s="1" t="s">
        <v>14335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21015</v>
      </c>
      <c r="F452" s="1" t="s">
        <v>21840</v>
      </c>
      <c r="G452" s="1" t="s">
        <v>22648</v>
      </c>
      <c r="H452" s="1" t="s">
        <v>23449</v>
      </c>
      <c r="I452" s="1" t="s">
        <v>10332</v>
      </c>
      <c r="J452" s="1"/>
      <c r="K452" s="1" t="s">
        <v>23990</v>
      </c>
      <c r="L452" s="1" t="s">
        <v>450</v>
      </c>
      <c r="M452" s="1" t="s">
        <v>11944</v>
      </c>
      <c r="N452" s="1" t="s">
        <v>13165</v>
      </c>
      <c r="O452" s="1" t="s">
        <v>450</v>
      </c>
      <c r="P452" s="1" t="s">
        <v>23997</v>
      </c>
      <c r="Q452" s="1" t="s">
        <v>24230</v>
      </c>
      <c r="R452" s="1" t="s">
        <v>14323</v>
      </c>
      <c r="S452" s="1" t="s">
        <v>450</v>
      </c>
      <c r="T452" s="1"/>
      <c r="U452" s="1"/>
      <c r="V452" s="1" t="s">
        <v>14335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21016</v>
      </c>
      <c r="F453" s="1" t="s">
        <v>21841</v>
      </c>
      <c r="G453" s="1" t="s">
        <v>22649</v>
      </c>
      <c r="H453" s="1" t="s">
        <v>23450</v>
      </c>
      <c r="I453" s="1" t="s">
        <v>10333</v>
      </c>
      <c r="J453" s="1"/>
      <c r="K453" s="1" t="s">
        <v>23990</v>
      </c>
      <c r="L453" s="1" t="s">
        <v>451</v>
      </c>
      <c r="M453" s="1" t="s">
        <v>11945</v>
      </c>
      <c r="N453" s="1" t="s">
        <v>13165</v>
      </c>
      <c r="O453" s="1" t="s">
        <v>451</v>
      </c>
      <c r="P453" s="1" t="s">
        <v>23997</v>
      </c>
      <c r="Q453" s="1" t="s">
        <v>24231</v>
      </c>
      <c r="R453" s="1" t="s">
        <v>14323</v>
      </c>
      <c r="S453" s="1" t="s">
        <v>451</v>
      </c>
      <c r="T453" s="1"/>
      <c r="U453" s="1"/>
      <c r="V453" s="1" t="s">
        <v>14335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14724</v>
      </c>
      <c r="F454" s="1" t="s">
        <v>15861</v>
      </c>
      <c r="G454" s="1" t="s">
        <v>16979</v>
      </c>
      <c r="H454" s="1" t="s">
        <v>18089</v>
      </c>
      <c r="I454" s="1" t="s">
        <v>10334</v>
      </c>
      <c r="J454" s="1"/>
      <c r="K454" s="1" t="s">
        <v>23990</v>
      </c>
      <c r="L454" s="1" t="s">
        <v>452</v>
      </c>
      <c r="M454" s="1" t="s">
        <v>11946</v>
      </c>
      <c r="N454" s="1" t="s">
        <v>13165</v>
      </c>
      <c r="O454" s="1" t="s">
        <v>452</v>
      </c>
      <c r="P454" s="1" t="s">
        <v>23997</v>
      </c>
      <c r="Q454" s="1" t="s">
        <v>24232</v>
      </c>
      <c r="R454" s="1" t="s">
        <v>14323</v>
      </c>
      <c r="S454" s="1" t="s">
        <v>452</v>
      </c>
      <c r="T454" s="1"/>
      <c r="U454" s="1"/>
      <c r="V454" s="1" t="s">
        <v>14335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21017</v>
      </c>
      <c r="F455" s="1" t="s">
        <v>21842</v>
      </c>
      <c r="G455" s="1" t="s">
        <v>22650</v>
      </c>
      <c r="H455" s="1" t="s">
        <v>23451</v>
      </c>
      <c r="I455" s="1" t="s">
        <v>10335</v>
      </c>
      <c r="J455" s="1"/>
      <c r="K455" s="1" t="s">
        <v>23990</v>
      </c>
      <c r="L455" s="1" t="s">
        <v>453</v>
      </c>
      <c r="M455" s="1" t="s">
        <v>11947</v>
      </c>
      <c r="N455" s="1" t="s">
        <v>13165</v>
      </c>
      <c r="O455" s="1" t="s">
        <v>453</v>
      </c>
      <c r="P455" s="1" t="s">
        <v>23998</v>
      </c>
      <c r="Q455" s="1" t="s">
        <v>23998</v>
      </c>
      <c r="R455" s="1" t="s">
        <v>14323</v>
      </c>
      <c r="S455" s="1" t="s">
        <v>453</v>
      </c>
      <c r="T455" s="1"/>
      <c r="U455" s="1" t="s">
        <v>24751</v>
      </c>
      <c r="V455" s="1" t="s">
        <v>14335</v>
      </c>
      <c r="W455" s="1" t="s">
        <v>453</v>
      </c>
      <c r="X455" s="1" t="s">
        <v>24763</v>
      </c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21018</v>
      </c>
      <c r="F456" s="1" t="s">
        <v>21843</v>
      </c>
      <c r="G456" s="1" t="s">
        <v>22651</v>
      </c>
      <c r="H456" s="1" t="s">
        <v>23452</v>
      </c>
      <c r="I456" s="1" t="s">
        <v>10336</v>
      </c>
      <c r="J456" s="1"/>
      <c r="K456" s="1" t="s">
        <v>23990</v>
      </c>
      <c r="L456" s="1" t="s">
        <v>454</v>
      </c>
      <c r="M456" s="1" t="s">
        <v>11948</v>
      </c>
      <c r="N456" s="1" t="s">
        <v>13165</v>
      </c>
      <c r="O456" s="1" t="s">
        <v>454</v>
      </c>
      <c r="P456" s="1" t="s">
        <v>23998</v>
      </c>
      <c r="Q456" s="1" t="s">
        <v>23998</v>
      </c>
      <c r="R456" s="1" t="s">
        <v>14323</v>
      </c>
      <c r="S456" s="1" t="s">
        <v>454</v>
      </c>
      <c r="T456" s="1"/>
      <c r="U456" s="1"/>
      <c r="V456" s="1" t="s">
        <v>14335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21019</v>
      </c>
      <c r="F457" s="1" t="s">
        <v>21844</v>
      </c>
      <c r="G457" s="1" t="s">
        <v>22652</v>
      </c>
      <c r="H457" s="1" t="s">
        <v>23453</v>
      </c>
      <c r="I457" s="1" t="s">
        <v>10337</v>
      </c>
      <c r="J457" s="1"/>
      <c r="K457" s="1" t="s">
        <v>23990</v>
      </c>
      <c r="L457" s="1" t="s">
        <v>455</v>
      </c>
      <c r="M457" s="1" t="s">
        <v>11949</v>
      </c>
      <c r="N457" s="1" t="s">
        <v>13165</v>
      </c>
      <c r="O457" s="1" t="s">
        <v>455</v>
      </c>
      <c r="P457" s="1" t="s">
        <v>23998</v>
      </c>
      <c r="Q457" s="1" t="s">
        <v>23998</v>
      </c>
      <c r="R457" s="1" t="s">
        <v>14323</v>
      </c>
      <c r="S457" s="1" t="s">
        <v>455</v>
      </c>
      <c r="T457" s="1"/>
      <c r="U457" s="1"/>
      <c r="V457" s="1" t="s">
        <v>14335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21020</v>
      </c>
      <c r="F458" s="1" t="s">
        <v>21845</v>
      </c>
      <c r="G458" s="1" t="s">
        <v>22653</v>
      </c>
      <c r="H458" s="1" t="s">
        <v>23454</v>
      </c>
      <c r="I458" s="1" t="s">
        <v>10338</v>
      </c>
      <c r="J458" s="1"/>
      <c r="K458" s="1" t="s">
        <v>23990</v>
      </c>
      <c r="L458" s="1" t="s">
        <v>456</v>
      </c>
      <c r="M458" s="1" t="s">
        <v>11950</v>
      </c>
      <c r="N458" s="1" t="s">
        <v>13165</v>
      </c>
      <c r="O458" s="1" t="s">
        <v>456</v>
      </c>
      <c r="P458" s="1" t="s">
        <v>23998</v>
      </c>
      <c r="Q458" s="1" t="s">
        <v>23998</v>
      </c>
      <c r="R458" s="1" t="s">
        <v>14323</v>
      </c>
      <c r="S458" s="1" t="s">
        <v>456</v>
      </c>
      <c r="T458" s="1"/>
      <c r="U458" s="1"/>
      <c r="V458" s="1" t="s">
        <v>14335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21021</v>
      </c>
      <c r="F459" s="1" t="s">
        <v>21846</v>
      </c>
      <c r="G459" s="1" t="s">
        <v>21021</v>
      </c>
      <c r="H459" s="1" t="s">
        <v>23455</v>
      </c>
      <c r="I459" s="1" t="s">
        <v>10339</v>
      </c>
      <c r="J459" s="1"/>
      <c r="K459" s="1" t="s">
        <v>23990</v>
      </c>
      <c r="L459" s="1" t="s">
        <v>457</v>
      </c>
      <c r="M459" s="1" t="s">
        <v>11951</v>
      </c>
      <c r="N459" s="1" t="s">
        <v>13165</v>
      </c>
      <c r="O459" s="1" t="s">
        <v>457</v>
      </c>
      <c r="P459" s="1" t="s">
        <v>23998</v>
      </c>
      <c r="Q459" s="1" t="s">
        <v>23998</v>
      </c>
      <c r="R459" s="1" t="s">
        <v>14323</v>
      </c>
      <c r="S459" s="1" t="s">
        <v>457</v>
      </c>
      <c r="T459" s="1"/>
      <c r="U459" s="1"/>
      <c r="V459" s="1" t="s">
        <v>14335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21022</v>
      </c>
      <c r="F460" s="1" t="s">
        <v>21847</v>
      </c>
      <c r="G460" s="1" t="s">
        <v>22654</v>
      </c>
      <c r="H460" s="1" t="s">
        <v>23455</v>
      </c>
      <c r="I460" s="1" t="s">
        <v>10340</v>
      </c>
      <c r="J460" s="1"/>
      <c r="K460" s="1" t="s">
        <v>23990</v>
      </c>
      <c r="L460" s="1" t="s">
        <v>458</v>
      </c>
      <c r="M460" s="1" t="s">
        <v>11952</v>
      </c>
      <c r="N460" s="1" t="s">
        <v>13165</v>
      </c>
      <c r="O460" s="1" t="s">
        <v>458</v>
      </c>
      <c r="P460" s="1" t="s">
        <v>23998</v>
      </c>
      <c r="Q460" s="1" t="s">
        <v>23998</v>
      </c>
      <c r="R460" s="1" t="s">
        <v>14323</v>
      </c>
      <c r="S460" s="1" t="s">
        <v>458</v>
      </c>
      <c r="T460" s="1"/>
      <c r="U460" s="1"/>
      <c r="V460" s="1" t="s">
        <v>14335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21023</v>
      </c>
      <c r="F461" s="1" t="s">
        <v>21848</v>
      </c>
      <c r="G461" s="1" t="s">
        <v>22655</v>
      </c>
      <c r="H461" s="1" t="s">
        <v>23456</v>
      </c>
      <c r="I461" s="1" t="s">
        <v>10341</v>
      </c>
      <c r="J461" s="1"/>
      <c r="K461" s="1" t="s">
        <v>23990</v>
      </c>
      <c r="L461" s="1" t="s">
        <v>459</v>
      </c>
      <c r="M461" s="1" t="s">
        <v>11953</v>
      </c>
      <c r="N461" s="1" t="s">
        <v>13165</v>
      </c>
      <c r="O461" s="1" t="s">
        <v>459</v>
      </c>
      <c r="P461" s="1" t="s">
        <v>23998</v>
      </c>
      <c r="Q461" s="1" t="s">
        <v>23998</v>
      </c>
      <c r="R461" s="1" t="s">
        <v>14323</v>
      </c>
      <c r="S461" s="1" t="s">
        <v>459</v>
      </c>
      <c r="T461" s="1"/>
      <c r="U461" s="1"/>
      <c r="V461" s="1" t="s">
        <v>14335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7116</v>
      </c>
      <c r="H462" s="1" t="s">
        <v>8717</v>
      </c>
      <c r="I462" s="1" t="s">
        <v>10342</v>
      </c>
      <c r="J462" s="1"/>
      <c r="K462" s="1" t="s">
        <v>23990</v>
      </c>
      <c r="L462" s="1" t="s">
        <v>460</v>
      </c>
      <c r="M462" s="1" t="s">
        <v>11954</v>
      </c>
      <c r="N462" s="1" t="s">
        <v>13165</v>
      </c>
      <c r="O462" s="1" t="s">
        <v>460</v>
      </c>
      <c r="P462" s="1" t="s">
        <v>23998</v>
      </c>
      <c r="Q462" s="1" t="s">
        <v>23998</v>
      </c>
      <c r="R462" s="1" t="s">
        <v>14323</v>
      </c>
      <c r="S462" s="1" t="s">
        <v>460</v>
      </c>
      <c r="T462" s="1"/>
      <c r="U462" s="1"/>
      <c r="V462" s="1" t="s">
        <v>14335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21024</v>
      </c>
      <c r="F463" s="1" t="s">
        <v>21849</v>
      </c>
      <c r="G463" s="1" t="s">
        <v>22656</v>
      </c>
      <c r="H463" s="1" t="s">
        <v>23457</v>
      </c>
      <c r="I463" s="1" t="s">
        <v>10343</v>
      </c>
      <c r="J463" s="1"/>
      <c r="K463" s="1" t="s">
        <v>23990</v>
      </c>
      <c r="L463" s="1" t="s">
        <v>461</v>
      </c>
      <c r="M463" s="1" t="s">
        <v>11955</v>
      </c>
      <c r="N463" s="1" t="s">
        <v>13165</v>
      </c>
      <c r="O463" s="1" t="s">
        <v>461</v>
      </c>
      <c r="P463" s="1" t="s">
        <v>23998</v>
      </c>
      <c r="Q463" s="1" t="s">
        <v>23998</v>
      </c>
      <c r="R463" s="1" t="s">
        <v>14323</v>
      </c>
      <c r="S463" s="1" t="s">
        <v>461</v>
      </c>
      <c r="T463" s="1"/>
      <c r="U463" s="1"/>
      <c r="V463" s="1" t="s">
        <v>14335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21025</v>
      </c>
      <c r="F464" s="1" t="s">
        <v>21850</v>
      </c>
      <c r="G464" s="1" t="s">
        <v>22657</v>
      </c>
      <c r="H464" s="1" t="s">
        <v>23458</v>
      </c>
      <c r="I464" s="1" t="s">
        <v>10344</v>
      </c>
      <c r="J464" s="1"/>
      <c r="K464" s="1" t="s">
        <v>23990</v>
      </c>
      <c r="L464" s="1" t="s">
        <v>462</v>
      </c>
      <c r="M464" s="1" t="s">
        <v>11956</v>
      </c>
      <c r="N464" s="1" t="s">
        <v>13165</v>
      </c>
      <c r="O464" s="1" t="s">
        <v>462</v>
      </c>
      <c r="P464" s="1" t="s">
        <v>23998</v>
      </c>
      <c r="Q464" s="1" t="s">
        <v>23998</v>
      </c>
      <c r="R464" s="1" t="s">
        <v>14323</v>
      </c>
      <c r="S464" s="1" t="s">
        <v>462</v>
      </c>
      <c r="T464" s="1"/>
      <c r="U464" s="1"/>
      <c r="V464" s="1" t="s">
        <v>14335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21026</v>
      </c>
      <c r="F465" s="1" t="s">
        <v>21851</v>
      </c>
      <c r="G465" s="1" t="s">
        <v>22658</v>
      </c>
      <c r="H465" s="1" t="s">
        <v>23459</v>
      </c>
      <c r="I465" s="1" t="s">
        <v>10345</v>
      </c>
      <c r="J465" s="1"/>
      <c r="K465" s="1" t="s">
        <v>23990</v>
      </c>
      <c r="L465" s="1" t="s">
        <v>463</v>
      </c>
      <c r="M465" s="1" t="s">
        <v>11957</v>
      </c>
      <c r="N465" s="1" t="s">
        <v>13165</v>
      </c>
      <c r="O465" s="1" t="s">
        <v>463</v>
      </c>
      <c r="P465" s="1" t="s">
        <v>23998</v>
      </c>
      <c r="Q465" s="1" t="s">
        <v>23998</v>
      </c>
      <c r="R465" s="1" t="s">
        <v>14323</v>
      </c>
      <c r="S465" s="1" t="s">
        <v>463</v>
      </c>
      <c r="T465" s="1"/>
      <c r="U465" s="1"/>
      <c r="V465" s="1" t="s">
        <v>14335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21027</v>
      </c>
      <c r="F466" s="1" t="s">
        <v>21852</v>
      </c>
      <c r="G466" s="1" t="s">
        <v>22659</v>
      </c>
      <c r="H466" s="1" t="s">
        <v>23460</v>
      </c>
      <c r="I466" s="1" t="s">
        <v>10346</v>
      </c>
      <c r="J466" s="1"/>
      <c r="K466" s="1" t="s">
        <v>23990</v>
      </c>
      <c r="L466" s="1" t="s">
        <v>464</v>
      </c>
      <c r="M466" s="1" t="s">
        <v>11958</v>
      </c>
      <c r="N466" s="1" t="s">
        <v>13165</v>
      </c>
      <c r="O466" s="1" t="s">
        <v>464</v>
      </c>
      <c r="P466" s="1" t="s">
        <v>23998</v>
      </c>
      <c r="Q466" s="1" t="s">
        <v>23998</v>
      </c>
      <c r="R466" s="1" t="s">
        <v>14323</v>
      </c>
      <c r="S466" s="1" t="s">
        <v>464</v>
      </c>
      <c r="T466" s="1"/>
      <c r="U466" s="1"/>
      <c r="V466" s="1" t="s">
        <v>14335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7121</v>
      </c>
      <c r="H467" s="1" t="s">
        <v>8722</v>
      </c>
      <c r="I467" s="1" t="s">
        <v>10347</v>
      </c>
      <c r="J467" s="1"/>
      <c r="K467" s="1" t="s">
        <v>23990</v>
      </c>
      <c r="L467" s="1" t="s">
        <v>465</v>
      </c>
      <c r="M467" s="1" t="s">
        <v>11959</v>
      </c>
      <c r="N467" s="1" t="s">
        <v>13165</v>
      </c>
      <c r="O467" s="1" t="s">
        <v>465</v>
      </c>
      <c r="P467" s="1" t="s">
        <v>23998</v>
      </c>
      <c r="Q467" s="1" t="s">
        <v>23998</v>
      </c>
      <c r="R467" s="1" t="s">
        <v>14323</v>
      </c>
      <c r="S467" s="1" t="s">
        <v>465</v>
      </c>
      <c r="T467" s="1"/>
      <c r="U467" s="1"/>
      <c r="V467" s="1" t="s">
        <v>14335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21028</v>
      </c>
      <c r="F468" s="1" t="s">
        <v>21853</v>
      </c>
      <c r="G468" s="1" t="s">
        <v>22660</v>
      </c>
      <c r="H468" s="1" t="s">
        <v>23461</v>
      </c>
      <c r="I468" s="1" t="s">
        <v>10348</v>
      </c>
      <c r="J468" s="1"/>
      <c r="K468" s="1" t="s">
        <v>23990</v>
      </c>
      <c r="L468" s="1" t="s">
        <v>466</v>
      </c>
      <c r="M468" s="1" t="s">
        <v>11960</v>
      </c>
      <c r="N468" s="1" t="s">
        <v>13165</v>
      </c>
      <c r="O468" s="1" t="s">
        <v>466</v>
      </c>
      <c r="P468" s="1" t="s">
        <v>23998</v>
      </c>
      <c r="Q468" s="1" t="s">
        <v>23998</v>
      </c>
      <c r="R468" s="1" t="s">
        <v>14323</v>
      </c>
      <c r="S468" s="1" t="s">
        <v>466</v>
      </c>
      <c r="T468" s="1"/>
      <c r="U468" s="1"/>
      <c r="V468" s="1" t="s">
        <v>14335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21029</v>
      </c>
      <c r="F469" s="1" t="s">
        <v>21854</v>
      </c>
      <c r="G469" s="1" t="s">
        <v>22661</v>
      </c>
      <c r="H469" s="1" t="s">
        <v>23462</v>
      </c>
      <c r="I469" s="1" t="s">
        <v>10349</v>
      </c>
      <c r="J469" s="1"/>
      <c r="K469" s="1" t="s">
        <v>23990</v>
      </c>
      <c r="L469" s="1" t="s">
        <v>467</v>
      </c>
      <c r="M469" s="1" t="s">
        <v>11961</v>
      </c>
      <c r="N469" s="1" t="s">
        <v>13165</v>
      </c>
      <c r="O469" s="1" t="s">
        <v>467</v>
      </c>
      <c r="P469" s="1" t="s">
        <v>23998</v>
      </c>
      <c r="Q469" s="1" t="s">
        <v>23998</v>
      </c>
      <c r="R469" s="1" t="s">
        <v>14323</v>
      </c>
      <c r="S469" s="1" t="s">
        <v>467</v>
      </c>
      <c r="T469" s="1"/>
      <c r="U469" s="1"/>
      <c r="V469" s="1" t="s">
        <v>14335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21030</v>
      </c>
      <c r="F470" s="1" t="s">
        <v>21855</v>
      </c>
      <c r="G470" s="1" t="s">
        <v>22662</v>
      </c>
      <c r="H470" s="1" t="s">
        <v>23463</v>
      </c>
      <c r="I470" s="1" t="s">
        <v>10350</v>
      </c>
      <c r="J470" s="1"/>
      <c r="K470" s="1" t="s">
        <v>23990</v>
      </c>
      <c r="L470" s="1" t="s">
        <v>468</v>
      </c>
      <c r="M470" s="1" t="s">
        <v>11962</v>
      </c>
      <c r="N470" s="1" t="s">
        <v>13165</v>
      </c>
      <c r="O470" s="1" t="s">
        <v>468</v>
      </c>
      <c r="P470" s="1" t="s">
        <v>23998</v>
      </c>
      <c r="Q470" s="1" t="s">
        <v>23998</v>
      </c>
      <c r="R470" s="1" t="s">
        <v>14323</v>
      </c>
      <c r="S470" s="1" t="s">
        <v>468</v>
      </c>
      <c r="T470" s="1"/>
      <c r="U470" s="1"/>
      <c r="V470" s="1" t="s">
        <v>14335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14738</v>
      </c>
      <c r="F471" s="1" t="s">
        <v>15875</v>
      </c>
      <c r="G471" s="1" t="s">
        <v>16992</v>
      </c>
      <c r="H471" s="1" t="s">
        <v>18102</v>
      </c>
      <c r="I471" s="1" t="s">
        <v>10351</v>
      </c>
      <c r="J471" s="1"/>
      <c r="K471" s="1" t="s">
        <v>23990</v>
      </c>
      <c r="L471" s="1" t="s">
        <v>469</v>
      </c>
      <c r="M471" s="1" t="s">
        <v>11963</v>
      </c>
      <c r="N471" s="1" t="s">
        <v>13165</v>
      </c>
      <c r="O471" s="1" t="s">
        <v>469</v>
      </c>
      <c r="P471" s="1" t="s">
        <v>23998</v>
      </c>
      <c r="Q471" s="1" t="s">
        <v>23998</v>
      </c>
      <c r="R471" s="1" t="s">
        <v>14323</v>
      </c>
      <c r="S471" s="1" t="s">
        <v>469</v>
      </c>
      <c r="T471" s="1"/>
      <c r="U471" s="1"/>
      <c r="V471" s="1" t="s">
        <v>14335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21031</v>
      </c>
      <c r="F472" s="1" t="s">
        <v>21031</v>
      </c>
      <c r="G472" s="1" t="s">
        <v>22663</v>
      </c>
      <c r="H472" s="1" t="s">
        <v>23464</v>
      </c>
      <c r="I472" s="1" t="s">
        <v>10352</v>
      </c>
      <c r="J472" s="1"/>
      <c r="K472" s="1" t="s">
        <v>23990</v>
      </c>
      <c r="L472" s="1" t="s">
        <v>470</v>
      </c>
      <c r="M472" s="1" t="s">
        <v>11964</v>
      </c>
      <c r="N472" s="1" t="s">
        <v>13165</v>
      </c>
      <c r="O472" s="1" t="s">
        <v>470</v>
      </c>
      <c r="P472" s="1" t="s">
        <v>23998</v>
      </c>
      <c r="Q472" s="1" t="s">
        <v>23998</v>
      </c>
      <c r="R472" s="1" t="s">
        <v>14323</v>
      </c>
      <c r="S472" s="1" t="s">
        <v>470</v>
      </c>
      <c r="T472" s="1"/>
      <c r="U472" s="1"/>
      <c r="V472" s="1" t="s">
        <v>14335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21032</v>
      </c>
      <c r="F473" s="1" t="s">
        <v>21856</v>
      </c>
      <c r="G473" s="1" t="s">
        <v>22664</v>
      </c>
      <c r="H473" s="1" t="s">
        <v>23464</v>
      </c>
      <c r="I473" s="1" t="s">
        <v>10353</v>
      </c>
      <c r="J473" s="1"/>
      <c r="K473" s="1" t="s">
        <v>23990</v>
      </c>
      <c r="L473" s="1" t="s">
        <v>471</v>
      </c>
      <c r="M473" s="1" t="s">
        <v>11965</v>
      </c>
      <c r="N473" s="1" t="s">
        <v>13165</v>
      </c>
      <c r="O473" s="1" t="s">
        <v>471</v>
      </c>
      <c r="P473" s="1" t="s">
        <v>23999</v>
      </c>
      <c r="Q473" s="1" t="s">
        <v>24233</v>
      </c>
      <c r="R473" s="1" t="s">
        <v>14323</v>
      </c>
      <c r="S473" s="1" t="s">
        <v>471</v>
      </c>
      <c r="T473" s="1" t="s">
        <v>24740</v>
      </c>
      <c r="U473" s="1"/>
      <c r="V473" s="1" t="s">
        <v>14335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21033</v>
      </c>
      <c r="F474" s="1" t="s">
        <v>21857</v>
      </c>
      <c r="G474" s="1" t="s">
        <v>22665</v>
      </c>
      <c r="H474" s="1" t="s">
        <v>23465</v>
      </c>
      <c r="I474" s="1" t="s">
        <v>10354</v>
      </c>
      <c r="J474" s="1"/>
      <c r="K474" s="1" t="s">
        <v>23990</v>
      </c>
      <c r="L474" s="1" t="s">
        <v>472</v>
      </c>
      <c r="M474" s="1" t="s">
        <v>11966</v>
      </c>
      <c r="N474" s="1" t="s">
        <v>13165</v>
      </c>
      <c r="O474" s="1" t="s">
        <v>472</v>
      </c>
      <c r="P474" s="1" t="s">
        <v>23999</v>
      </c>
      <c r="Q474" s="1" t="s">
        <v>24234</v>
      </c>
      <c r="R474" s="1" t="s">
        <v>14323</v>
      </c>
      <c r="S474" s="1" t="s">
        <v>472</v>
      </c>
      <c r="T474" s="1"/>
      <c r="U474" s="1"/>
      <c r="V474" s="1" t="s">
        <v>14335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7129</v>
      </c>
      <c r="H475" s="1" t="s">
        <v>8729</v>
      </c>
      <c r="I475" s="1" t="s">
        <v>10355</v>
      </c>
      <c r="J475" s="1"/>
      <c r="K475" s="1" t="s">
        <v>23990</v>
      </c>
      <c r="L475" s="1" t="s">
        <v>473</v>
      </c>
      <c r="M475" s="1" t="s">
        <v>11967</v>
      </c>
      <c r="N475" s="1" t="s">
        <v>13165</v>
      </c>
      <c r="O475" s="1" t="s">
        <v>473</v>
      </c>
      <c r="P475" s="1" t="s">
        <v>23999</v>
      </c>
      <c r="Q475" s="1" t="s">
        <v>24235</v>
      </c>
      <c r="R475" s="1" t="s">
        <v>14323</v>
      </c>
      <c r="S475" s="1" t="s">
        <v>473</v>
      </c>
      <c r="T475" s="1"/>
      <c r="U475" s="1"/>
      <c r="V475" s="1" t="s">
        <v>14335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14743</v>
      </c>
      <c r="F476" s="1" t="s">
        <v>15879</v>
      </c>
      <c r="G476" s="1" t="s">
        <v>16997</v>
      </c>
      <c r="H476" s="1" t="s">
        <v>18106</v>
      </c>
      <c r="I476" s="1" t="s">
        <v>10356</v>
      </c>
      <c r="J476" s="1"/>
      <c r="K476" s="1" t="s">
        <v>23990</v>
      </c>
      <c r="L476" s="1" t="s">
        <v>474</v>
      </c>
      <c r="M476" s="1" t="s">
        <v>11968</v>
      </c>
      <c r="N476" s="1" t="s">
        <v>13165</v>
      </c>
      <c r="O476" s="1" t="s">
        <v>474</v>
      </c>
      <c r="P476" s="1" t="s">
        <v>23999</v>
      </c>
      <c r="Q476" s="1" t="s">
        <v>24236</v>
      </c>
      <c r="R476" s="1" t="s">
        <v>14323</v>
      </c>
      <c r="S476" s="1" t="s">
        <v>474</v>
      </c>
      <c r="T476" s="1"/>
      <c r="U476" s="1"/>
      <c r="V476" s="1" t="s">
        <v>14335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7131</v>
      </c>
      <c r="H477" s="1" t="s">
        <v>8731</v>
      </c>
      <c r="I477" s="1" t="s">
        <v>10357</v>
      </c>
      <c r="J477" s="1"/>
      <c r="K477" s="1" t="s">
        <v>23990</v>
      </c>
      <c r="L477" s="1" t="s">
        <v>475</v>
      </c>
      <c r="M477" s="1" t="s">
        <v>11969</v>
      </c>
      <c r="N477" s="1" t="s">
        <v>13165</v>
      </c>
      <c r="O477" s="1" t="s">
        <v>475</v>
      </c>
      <c r="P477" s="1" t="s">
        <v>23999</v>
      </c>
      <c r="Q477" s="1" t="s">
        <v>24237</v>
      </c>
      <c r="R477" s="1" t="s">
        <v>14323</v>
      </c>
      <c r="S477" s="1" t="s">
        <v>475</v>
      </c>
      <c r="T477" s="1"/>
      <c r="U477" s="1"/>
      <c r="V477" s="1" t="s">
        <v>14335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14745</v>
      </c>
      <c r="F478" s="1" t="s">
        <v>15881</v>
      </c>
      <c r="G478" s="1" t="s">
        <v>16999</v>
      </c>
      <c r="H478" s="1" t="s">
        <v>18108</v>
      </c>
      <c r="I478" s="1" t="s">
        <v>10358</v>
      </c>
      <c r="J478" s="1"/>
      <c r="K478" s="1" t="s">
        <v>23990</v>
      </c>
      <c r="L478" s="1" t="s">
        <v>476</v>
      </c>
      <c r="M478" s="1" t="s">
        <v>11970</v>
      </c>
      <c r="N478" s="1" t="s">
        <v>13165</v>
      </c>
      <c r="O478" s="1" t="s">
        <v>476</v>
      </c>
      <c r="P478" s="1" t="s">
        <v>23999</v>
      </c>
      <c r="Q478" s="1" t="s">
        <v>24238</v>
      </c>
      <c r="R478" s="1" t="s">
        <v>14323</v>
      </c>
      <c r="S478" s="1" t="s">
        <v>476</v>
      </c>
      <c r="T478" s="1"/>
      <c r="U478" s="1"/>
      <c r="V478" s="1" t="s">
        <v>14335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7133</v>
      </c>
      <c r="H479" s="1" t="s">
        <v>8733</v>
      </c>
      <c r="I479" s="1" t="s">
        <v>10359</v>
      </c>
      <c r="J479" s="1"/>
      <c r="K479" s="1" t="s">
        <v>23990</v>
      </c>
      <c r="L479" s="1" t="s">
        <v>477</v>
      </c>
      <c r="M479" s="1" t="s">
        <v>11971</v>
      </c>
      <c r="N479" s="1" t="s">
        <v>13165</v>
      </c>
      <c r="O479" s="1" t="s">
        <v>477</v>
      </c>
      <c r="P479" s="1" t="s">
        <v>23999</v>
      </c>
      <c r="Q479" s="1" t="s">
        <v>24239</v>
      </c>
      <c r="R479" s="1" t="s">
        <v>14323</v>
      </c>
      <c r="S479" s="1" t="s">
        <v>477</v>
      </c>
      <c r="T479" s="1"/>
      <c r="U479" s="1"/>
      <c r="V479" s="1" t="s">
        <v>14335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14746</v>
      </c>
      <c r="F480" s="1" t="s">
        <v>15882</v>
      </c>
      <c r="G480" s="1" t="s">
        <v>17000</v>
      </c>
      <c r="H480" s="1" t="s">
        <v>18109</v>
      </c>
      <c r="I480" s="1" t="s">
        <v>10360</v>
      </c>
      <c r="J480" s="1"/>
      <c r="K480" s="1" t="s">
        <v>23990</v>
      </c>
      <c r="L480" s="1" t="s">
        <v>478</v>
      </c>
      <c r="M480" s="1" t="s">
        <v>11972</v>
      </c>
      <c r="N480" s="1" t="s">
        <v>13165</v>
      </c>
      <c r="O480" s="1" t="s">
        <v>478</v>
      </c>
      <c r="P480" s="1" t="s">
        <v>23999</v>
      </c>
      <c r="Q480" s="1" t="s">
        <v>24240</v>
      </c>
      <c r="R480" s="1" t="s">
        <v>14323</v>
      </c>
      <c r="S480" s="1" t="s">
        <v>478</v>
      </c>
      <c r="T480" s="1"/>
      <c r="U480" s="1"/>
      <c r="V480" s="1" t="s">
        <v>14335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7135</v>
      </c>
      <c r="H481" s="1" t="s">
        <v>8735</v>
      </c>
      <c r="I481" s="1" t="s">
        <v>10361</v>
      </c>
      <c r="J481" s="1"/>
      <c r="K481" s="1" t="s">
        <v>23990</v>
      </c>
      <c r="L481" s="1" t="s">
        <v>479</v>
      </c>
      <c r="M481" s="1" t="s">
        <v>11973</v>
      </c>
      <c r="N481" s="1" t="s">
        <v>13165</v>
      </c>
      <c r="O481" s="1" t="s">
        <v>479</v>
      </c>
      <c r="P481" s="1" t="s">
        <v>23999</v>
      </c>
      <c r="Q481" s="1" t="s">
        <v>24241</v>
      </c>
      <c r="R481" s="1" t="s">
        <v>14323</v>
      </c>
      <c r="S481" s="1" t="s">
        <v>479</v>
      </c>
      <c r="T481" s="1"/>
      <c r="U481" s="1"/>
      <c r="V481" s="1" t="s">
        <v>14335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21034</v>
      </c>
      <c r="F482" s="1" t="s">
        <v>21858</v>
      </c>
      <c r="G482" s="1" t="s">
        <v>22666</v>
      </c>
      <c r="H482" s="1" t="s">
        <v>23466</v>
      </c>
      <c r="I482" s="1" t="s">
        <v>10362</v>
      </c>
      <c r="J482" s="1"/>
      <c r="K482" s="1" t="s">
        <v>23990</v>
      </c>
      <c r="L482" s="1" t="s">
        <v>480</v>
      </c>
      <c r="M482" s="1" t="s">
        <v>11974</v>
      </c>
      <c r="N482" s="1" t="s">
        <v>13165</v>
      </c>
      <c r="O482" s="1" t="s">
        <v>480</v>
      </c>
      <c r="P482" s="1" t="s">
        <v>23999</v>
      </c>
      <c r="Q482" s="1" t="s">
        <v>24242</v>
      </c>
      <c r="R482" s="1" t="s">
        <v>14323</v>
      </c>
      <c r="S482" s="1" t="s">
        <v>480</v>
      </c>
      <c r="T482" s="1"/>
      <c r="U482" s="1"/>
      <c r="V482" s="1" t="s">
        <v>14335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21035</v>
      </c>
      <c r="F483" s="1" t="s">
        <v>21859</v>
      </c>
      <c r="G483" s="1" t="s">
        <v>22667</v>
      </c>
      <c r="H483" s="1" t="s">
        <v>23467</v>
      </c>
      <c r="I483" s="1" t="s">
        <v>10363</v>
      </c>
      <c r="J483" s="1"/>
      <c r="K483" s="1" t="s">
        <v>23990</v>
      </c>
      <c r="L483" s="1" t="s">
        <v>481</v>
      </c>
      <c r="M483" s="1" t="s">
        <v>11975</v>
      </c>
      <c r="N483" s="1" t="s">
        <v>13165</v>
      </c>
      <c r="O483" s="1" t="s">
        <v>481</v>
      </c>
      <c r="P483" s="1" t="s">
        <v>23999</v>
      </c>
      <c r="Q483" s="1" t="s">
        <v>24243</v>
      </c>
      <c r="R483" s="1" t="s">
        <v>14323</v>
      </c>
      <c r="S483" s="1" t="s">
        <v>481</v>
      </c>
      <c r="T483" s="1"/>
      <c r="U483" s="1"/>
      <c r="V483" s="1" t="s">
        <v>14335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21036</v>
      </c>
      <c r="F484" s="1" t="s">
        <v>21860</v>
      </c>
      <c r="G484" s="1" t="s">
        <v>22668</v>
      </c>
      <c r="H484" s="1" t="s">
        <v>23468</v>
      </c>
      <c r="I484" s="1" t="s">
        <v>10364</v>
      </c>
      <c r="J484" s="1"/>
      <c r="K484" s="1" t="s">
        <v>23990</v>
      </c>
      <c r="L484" s="1" t="s">
        <v>482</v>
      </c>
      <c r="M484" s="1" t="s">
        <v>11976</v>
      </c>
      <c r="N484" s="1" t="s">
        <v>13165</v>
      </c>
      <c r="O484" s="1" t="s">
        <v>482</v>
      </c>
      <c r="P484" s="1" t="s">
        <v>23999</v>
      </c>
      <c r="Q484" s="1" t="s">
        <v>24244</v>
      </c>
      <c r="R484" s="1" t="s">
        <v>14323</v>
      </c>
      <c r="S484" s="1" t="s">
        <v>482</v>
      </c>
      <c r="T484" s="1"/>
      <c r="U484" s="1"/>
      <c r="V484" s="1" t="s">
        <v>14335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7139</v>
      </c>
      <c r="H485" s="1" t="s">
        <v>8739</v>
      </c>
      <c r="I485" s="1" t="s">
        <v>10365</v>
      </c>
      <c r="J485" s="1"/>
      <c r="K485" s="1" t="s">
        <v>23990</v>
      </c>
      <c r="L485" s="1" t="s">
        <v>483</v>
      </c>
      <c r="M485" s="1" t="s">
        <v>11977</v>
      </c>
      <c r="N485" s="1" t="s">
        <v>13165</v>
      </c>
      <c r="O485" s="1" t="s">
        <v>483</v>
      </c>
      <c r="P485" s="1" t="s">
        <v>23999</v>
      </c>
      <c r="Q485" s="1" t="s">
        <v>24245</v>
      </c>
      <c r="R485" s="1" t="s">
        <v>14323</v>
      </c>
      <c r="S485" s="1" t="s">
        <v>483</v>
      </c>
      <c r="T485" s="1"/>
      <c r="U485" s="1"/>
      <c r="V485" s="1" t="s">
        <v>14335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21037</v>
      </c>
      <c r="F486" s="1" t="s">
        <v>21861</v>
      </c>
      <c r="G486" s="1" t="s">
        <v>22669</v>
      </c>
      <c r="H486" s="1" t="s">
        <v>23469</v>
      </c>
      <c r="I486" s="1" t="s">
        <v>10366</v>
      </c>
      <c r="J486" s="1"/>
      <c r="K486" s="1" t="s">
        <v>23990</v>
      </c>
      <c r="L486" s="1" t="s">
        <v>484</v>
      </c>
      <c r="M486" s="1" t="s">
        <v>11978</v>
      </c>
      <c r="N486" s="1" t="s">
        <v>13165</v>
      </c>
      <c r="O486" s="1" t="s">
        <v>484</v>
      </c>
      <c r="P486" s="1" t="s">
        <v>23999</v>
      </c>
      <c r="Q486" s="1" t="s">
        <v>24246</v>
      </c>
      <c r="R486" s="1" t="s">
        <v>14323</v>
      </c>
      <c r="S486" s="1" t="s">
        <v>484</v>
      </c>
      <c r="T486" s="1"/>
      <c r="U486" s="1"/>
      <c r="V486" s="1" t="s">
        <v>14335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21038</v>
      </c>
      <c r="F487" s="1" t="s">
        <v>21862</v>
      </c>
      <c r="G487" s="1" t="s">
        <v>22670</v>
      </c>
      <c r="H487" s="1" t="s">
        <v>23465</v>
      </c>
      <c r="I487" s="1" t="s">
        <v>10367</v>
      </c>
      <c r="J487" s="1"/>
      <c r="K487" s="1" t="s">
        <v>23990</v>
      </c>
      <c r="L487" s="1" t="s">
        <v>485</v>
      </c>
      <c r="M487" s="1" t="s">
        <v>11979</v>
      </c>
      <c r="N487" s="1" t="s">
        <v>13165</v>
      </c>
      <c r="O487" s="1" t="s">
        <v>485</v>
      </c>
      <c r="P487" s="1" t="s">
        <v>23999</v>
      </c>
      <c r="Q487" s="1" t="s">
        <v>24234</v>
      </c>
      <c r="R487" s="1" t="s">
        <v>14323</v>
      </c>
      <c r="S487" s="1" t="s">
        <v>485</v>
      </c>
      <c r="T487" s="1"/>
      <c r="U487" s="1"/>
      <c r="V487" s="1" t="s">
        <v>14335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21039</v>
      </c>
      <c r="F488" s="1" t="s">
        <v>21863</v>
      </c>
      <c r="G488" s="1" t="s">
        <v>22671</v>
      </c>
      <c r="H488" s="1" t="s">
        <v>23470</v>
      </c>
      <c r="I488" s="1" t="s">
        <v>10368</v>
      </c>
      <c r="J488" s="1"/>
      <c r="K488" s="1" t="s">
        <v>23990</v>
      </c>
      <c r="L488" s="1" t="s">
        <v>486</v>
      </c>
      <c r="M488" s="1" t="s">
        <v>11980</v>
      </c>
      <c r="N488" s="1" t="s">
        <v>13165</v>
      </c>
      <c r="O488" s="1" t="s">
        <v>486</v>
      </c>
      <c r="P488" s="1" t="s">
        <v>23999</v>
      </c>
      <c r="Q488" s="1" t="s">
        <v>24247</v>
      </c>
      <c r="R488" s="1" t="s">
        <v>14323</v>
      </c>
      <c r="S488" s="1" t="s">
        <v>486</v>
      </c>
      <c r="T488" s="1"/>
      <c r="U488" s="1"/>
      <c r="V488" s="1" t="s">
        <v>14335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21040</v>
      </c>
      <c r="F489" s="1" t="s">
        <v>21864</v>
      </c>
      <c r="G489" s="1" t="s">
        <v>22672</v>
      </c>
      <c r="H489" s="1" t="s">
        <v>23471</v>
      </c>
      <c r="I489" s="1" t="s">
        <v>10369</v>
      </c>
      <c r="J489" s="1"/>
      <c r="K489" s="1" t="s">
        <v>23990</v>
      </c>
      <c r="L489" s="1" t="s">
        <v>487</v>
      </c>
      <c r="M489" s="1" t="s">
        <v>11981</v>
      </c>
      <c r="N489" s="1" t="s">
        <v>13165</v>
      </c>
      <c r="O489" s="1" t="s">
        <v>487</v>
      </c>
      <c r="P489" s="1" t="s">
        <v>23999</v>
      </c>
      <c r="Q489" s="1" t="s">
        <v>24248</v>
      </c>
      <c r="R489" s="1" t="s">
        <v>14323</v>
      </c>
      <c r="S489" s="1" t="s">
        <v>487</v>
      </c>
      <c r="T489" s="1"/>
      <c r="U489" s="1"/>
      <c r="V489" s="1" t="s">
        <v>14335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14755</v>
      </c>
      <c r="F490" s="1" t="s">
        <v>15891</v>
      </c>
      <c r="G490" s="1" t="s">
        <v>17009</v>
      </c>
      <c r="H490" s="1" t="s">
        <v>18117</v>
      </c>
      <c r="I490" s="1" t="s">
        <v>10370</v>
      </c>
      <c r="J490" s="1"/>
      <c r="K490" s="1" t="s">
        <v>23990</v>
      </c>
      <c r="L490" s="1" t="s">
        <v>488</v>
      </c>
      <c r="M490" s="1" t="s">
        <v>11982</v>
      </c>
      <c r="N490" s="1" t="s">
        <v>13165</v>
      </c>
      <c r="O490" s="1" t="s">
        <v>488</v>
      </c>
      <c r="P490" s="1" t="s">
        <v>23999</v>
      </c>
      <c r="Q490" s="1" t="s">
        <v>24249</v>
      </c>
      <c r="R490" s="1" t="s">
        <v>14323</v>
      </c>
      <c r="S490" s="1" t="s">
        <v>488</v>
      </c>
      <c r="T490" s="1"/>
      <c r="U490" s="1"/>
      <c r="V490" s="1" t="s">
        <v>14335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7145</v>
      </c>
      <c r="H491" s="1" t="s">
        <v>8744</v>
      </c>
      <c r="I491" s="1" t="s">
        <v>10371</v>
      </c>
      <c r="J491" s="1"/>
      <c r="K491" s="1" t="s">
        <v>23990</v>
      </c>
      <c r="L491" s="1" t="s">
        <v>489</v>
      </c>
      <c r="M491" s="1" t="s">
        <v>11983</v>
      </c>
      <c r="N491" s="1" t="s">
        <v>13165</v>
      </c>
      <c r="O491" s="1" t="s">
        <v>489</v>
      </c>
      <c r="P491" s="1" t="s">
        <v>23999</v>
      </c>
      <c r="Q491" s="1" t="s">
        <v>24250</v>
      </c>
      <c r="R491" s="1" t="s">
        <v>14323</v>
      </c>
      <c r="S491" s="1" t="s">
        <v>489</v>
      </c>
      <c r="T491" s="1"/>
      <c r="U491" s="1"/>
      <c r="V491" s="1" t="s">
        <v>14335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5530</v>
      </c>
      <c r="G492" s="1" t="s">
        <v>7146</v>
      </c>
      <c r="H492" s="1" t="s">
        <v>8745</v>
      </c>
      <c r="I492" s="1" t="s">
        <v>10372</v>
      </c>
      <c r="J492" s="1"/>
      <c r="K492" s="1" t="s">
        <v>23990</v>
      </c>
      <c r="L492" s="1" t="s">
        <v>490</v>
      </c>
      <c r="M492" s="1" t="s">
        <v>11984</v>
      </c>
      <c r="N492" s="1" t="s">
        <v>13165</v>
      </c>
      <c r="O492" s="1" t="s">
        <v>490</v>
      </c>
      <c r="P492" s="1" t="s">
        <v>23999</v>
      </c>
      <c r="Q492" s="1" t="s">
        <v>24251</v>
      </c>
      <c r="R492" s="1" t="s">
        <v>14323</v>
      </c>
      <c r="S492" s="1" t="s">
        <v>490</v>
      </c>
      <c r="T492" s="1"/>
      <c r="U492" s="1"/>
      <c r="V492" s="1" t="s">
        <v>14335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7147</v>
      </c>
      <c r="H493" s="1" t="s">
        <v>8746</v>
      </c>
      <c r="I493" s="1" t="s">
        <v>10373</v>
      </c>
      <c r="J493" s="1"/>
      <c r="K493" s="1" t="s">
        <v>23990</v>
      </c>
      <c r="L493" s="1" t="s">
        <v>491</v>
      </c>
      <c r="M493" s="1" t="s">
        <v>11985</v>
      </c>
      <c r="N493" s="1" t="s">
        <v>13165</v>
      </c>
      <c r="O493" s="1" t="s">
        <v>491</v>
      </c>
      <c r="P493" s="1" t="s">
        <v>23999</v>
      </c>
      <c r="Q493" s="1" t="s">
        <v>24252</v>
      </c>
      <c r="R493" s="1" t="s">
        <v>14323</v>
      </c>
      <c r="S493" s="1" t="s">
        <v>491</v>
      </c>
      <c r="T493" s="1"/>
      <c r="U493" s="1"/>
      <c r="V493" s="1" t="s">
        <v>14335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14758</v>
      </c>
      <c r="F494" s="1" t="s">
        <v>15894</v>
      </c>
      <c r="G494" s="1" t="s">
        <v>17012</v>
      </c>
      <c r="H494" s="1" t="s">
        <v>18120</v>
      </c>
      <c r="I494" s="1" t="s">
        <v>10374</v>
      </c>
      <c r="J494" s="1"/>
      <c r="K494" s="1" t="s">
        <v>23990</v>
      </c>
      <c r="L494" s="1" t="s">
        <v>492</v>
      </c>
      <c r="M494" s="1" t="s">
        <v>11986</v>
      </c>
      <c r="N494" s="1" t="s">
        <v>13165</v>
      </c>
      <c r="O494" s="1" t="s">
        <v>492</v>
      </c>
      <c r="P494" s="1" t="s">
        <v>23999</v>
      </c>
      <c r="Q494" s="1" t="s">
        <v>24253</v>
      </c>
      <c r="R494" s="1" t="s">
        <v>14323</v>
      </c>
      <c r="S494" s="1" t="s">
        <v>492</v>
      </c>
      <c r="T494" s="1"/>
      <c r="U494" s="1"/>
      <c r="V494" s="1" t="s">
        <v>14335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14759</v>
      </c>
      <c r="F495" s="1" t="s">
        <v>15895</v>
      </c>
      <c r="G495" s="1" t="s">
        <v>17013</v>
      </c>
      <c r="H495" s="1" t="s">
        <v>18121</v>
      </c>
      <c r="I495" s="1" t="s">
        <v>10375</v>
      </c>
      <c r="J495" s="1"/>
      <c r="K495" s="1" t="s">
        <v>23990</v>
      </c>
      <c r="L495" s="1" t="s">
        <v>493</v>
      </c>
      <c r="M495" s="1" t="s">
        <v>11987</v>
      </c>
      <c r="N495" s="1" t="s">
        <v>13165</v>
      </c>
      <c r="O495" s="1" t="s">
        <v>493</v>
      </c>
      <c r="P495" s="1" t="s">
        <v>23999</v>
      </c>
      <c r="Q495" s="1" t="s">
        <v>24254</v>
      </c>
      <c r="R495" s="1" t="s">
        <v>14323</v>
      </c>
      <c r="S495" s="1" t="s">
        <v>493</v>
      </c>
      <c r="T495" s="1"/>
      <c r="U495" s="1"/>
      <c r="V495" s="1" t="s">
        <v>14335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21041</v>
      </c>
      <c r="F496" s="1" t="s">
        <v>21865</v>
      </c>
      <c r="G496" s="1" t="s">
        <v>22673</v>
      </c>
      <c r="H496" s="1" t="s">
        <v>23472</v>
      </c>
      <c r="I496" s="1" t="s">
        <v>10376</v>
      </c>
      <c r="J496" s="1"/>
      <c r="K496" s="1" t="s">
        <v>23990</v>
      </c>
      <c r="L496" s="1" t="s">
        <v>494</v>
      </c>
      <c r="M496" s="1" t="s">
        <v>11988</v>
      </c>
      <c r="N496" s="1" t="s">
        <v>13165</v>
      </c>
      <c r="O496" s="1" t="s">
        <v>494</v>
      </c>
      <c r="P496" s="1" t="s">
        <v>23999</v>
      </c>
      <c r="Q496" s="1" t="s">
        <v>24255</v>
      </c>
      <c r="R496" s="1" t="s">
        <v>14323</v>
      </c>
      <c r="S496" s="1" t="s">
        <v>494</v>
      </c>
      <c r="T496" s="1"/>
      <c r="U496" s="1"/>
      <c r="V496" s="1" t="s">
        <v>14335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21042</v>
      </c>
      <c r="F497" s="1" t="s">
        <v>21866</v>
      </c>
      <c r="G497" s="1" t="s">
        <v>22674</v>
      </c>
      <c r="H497" s="1" t="s">
        <v>23473</v>
      </c>
      <c r="I497" s="1" t="s">
        <v>10377</v>
      </c>
      <c r="J497" s="1"/>
      <c r="K497" s="1" t="s">
        <v>23990</v>
      </c>
      <c r="L497" s="1" t="s">
        <v>495</v>
      </c>
      <c r="M497" s="1" t="s">
        <v>11989</v>
      </c>
      <c r="N497" s="1" t="s">
        <v>13165</v>
      </c>
      <c r="O497" s="1" t="s">
        <v>495</v>
      </c>
      <c r="P497" s="1" t="s">
        <v>23999</v>
      </c>
      <c r="Q497" s="1" t="s">
        <v>24256</v>
      </c>
      <c r="R497" s="1" t="s">
        <v>14323</v>
      </c>
      <c r="S497" s="1" t="s">
        <v>495</v>
      </c>
      <c r="T497" s="1"/>
      <c r="U497" s="1"/>
      <c r="V497" s="1" t="s">
        <v>14335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14762</v>
      </c>
      <c r="F498" s="1" t="s">
        <v>15898</v>
      </c>
      <c r="G498" s="1" t="s">
        <v>17016</v>
      </c>
      <c r="H498" s="1" t="s">
        <v>18124</v>
      </c>
      <c r="I498" s="1" t="s">
        <v>10378</v>
      </c>
      <c r="J498" s="1"/>
      <c r="K498" s="1" t="s">
        <v>23990</v>
      </c>
      <c r="L498" s="1" t="s">
        <v>496</v>
      </c>
      <c r="M498" s="1" t="s">
        <v>11990</v>
      </c>
      <c r="N498" s="1" t="s">
        <v>13165</v>
      </c>
      <c r="O498" s="1" t="s">
        <v>496</v>
      </c>
      <c r="P498" s="1" t="s">
        <v>23999</v>
      </c>
      <c r="Q498" s="1" t="s">
        <v>24257</v>
      </c>
      <c r="R498" s="1" t="s">
        <v>14323</v>
      </c>
      <c r="S498" s="1" t="s">
        <v>496</v>
      </c>
      <c r="T498" s="1"/>
      <c r="U498" s="1"/>
      <c r="V498" s="1" t="s">
        <v>14335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21043</v>
      </c>
      <c r="F499" s="1" t="s">
        <v>21867</v>
      </c>
      <c r="G499" s="1" t="s">
        <v>22675</v>
      </c>
      <c r="H499" s="1" t="s">
        <v>23474</v>
      </c>
      <c r="I499" s="1" t="s">
        <v>10379</v>
      </c>
      <c r="J499" s="1"/>
      <c r="K499" s="1" t="s">
        <v>23990</v>
      </c>
      <c r="L499" s="1" t="s">
        <v>497</v>
      </c>
      <c r="M499" s="1" t="s">
        <v>11991</v>
      </c>
      <c r="N499" s="1" t="s">
        <v>13165</v>
      </c>
      <c r="O499" s="1" t="s">
        <v>497</v>
      </c>
      <c r="P499" s="1" t="s">
        <v>23999</v>
      </c>
      <c r="Q499" s="1" t="s">
        <v>24258</v>
      </c>
      <c r="R499" s="1" t="s">
        <v>14323</v>
      </c>
      <c r="S499" s="1" t="s">
        <v>497</v>
      </c>
      <c r="T499" s="1"/>
      <c r="U499" s="1"/>
      <c r="V499" s="1" t="s">
        <v>14335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21044</v>
      </c>
      <c r="F500" s="1" t="s">
        <v>21868</v>
      </c>
      <c r="G500" s="1" t="s">
        <v>22676</v>
      </c>
      <c r="H500" s="1" t="s">
        <v>23475</v>
      </c>
      <c r="I500" s="1" t="s">
        <v>10380</v>
      </c>
      <c r="J500" s="1"/>
      <c r="K500" s="1" t="s">
        <v>23990</v>
      </c>
      <c r="L500" s="1" t="s">
        <v>498</v>
      </c>
      <c r="M500" s="1" t="s">
        <v>11992</v>
      </c>
      <c r="N500" s="1" t="s">
        <v>13165</v>
      </c>
      <c r="O500" s="1" t="s">
        <v>498</v>
      </c>
      <c r="P500" s="1" t="s">
        <v>23999</v>
      </c>
      <c r="Q500" s="1" t="s">
        <v>24259</v>
      </c>
      <c r="R500" s="1" t="s">
        <v>14323</v>
      </c>
      <c r="S500" s="1" t="s">
        <v>498</v>
      </c>
      <c r="T500" s="1"/>
      <c r="U500" s="1"/>
      <c r="V500" s="1" t="s">
        <v>14335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21045</v>
      </c>
      <c r="F501" s="1" t="s">
        <v>21869</v>
      </c>
      <c r="G501" s="1" t="s">
        <v>22677</v>
      </c>
      <c r="H501" s="1" t="s">
        <v>23475</v>
      </c>
      <c r="I501" s="1" t="s">
        <v>10381</v>
      </c>
      <c r="J501" s="1"/>
      <c r="K501" s="1" t="s">
        <v>23990</v>
      </c>
      <c r="L501" s="1" t="s">
        <v>499</v>
      </c>
      <c r="M501" s="1" t="s">
        <v>11993</v>
      </c>
      <c r="N501" s="1" t="s">
        <v>13165</v>
      </c>
      <c r="O501" s="1" t="s">
        <v>499</v>
      </c>
      <c r="P501" s="1" t="s">
        <v>23999</v>
      </c>
      <c r="Q501" s="1" t="s">
        <v>24259</v>
      </c>
      <c r="R501" s="1" t="s">
        <v>14323</v>
      </c>
      <c r="S501" s="1" t="s">
        <v>499</v>
      </c>
      <c r="T501" s="1"/>
      <c r="U501" s="1"/>
      <c r="V501" s="1" t="s">
        <v>14335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14764</v>
      </c>
      <c r="F502" s="1" t="s">
        <v>15900</v>
      </c>
      <c r="G502" s="1" t="s">
        <v>17018</v>
      </c>
      <c r="H502" s="1" t="s">
        <v>18126</v>
      </c>
      <c r="I502" s="1" t="s">
        <v>10382</v>
      </c>
      <c r="J502" s="1"/>
      <c r="K502" s="1" t="s">
        <v>23990</v>
      </c>
      <c r="L502" s="1" t="s">
        <v>500</v>
      </c>
      <c r="M502" s="1" t="s">
        <v>11994</v>
      </c>
      <c r="N502" s="1" t="s">
        <v>13165</v>
      </c>
      <c r="O502" s="1" t="s">
        <v>500</v>
      </c>
      <c r="P502" s="1" t="s">
        <v>23999</v>
      </c>
      <c r="Q502" s="1" t="s">
        <v>24260</v>
      </c>
      <c r="R502" s="1" t="s">
        <v>14323</v>
      </c>
      <c r="S502" s="1" t="s">
        <v>500</v>
      </c>
      <c r="T502" s="1"/>
      <c r="U502" s="1"/>
      <c r="V502" s="1" t="s">
        <v>14335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21046</v>
      </c>
      <c r="F503" s="1" t="s">
        <v>21870</v>
      </c>
      <c r="G503" s="1" t="s">
        <v>22678</v>
      </c>
      <c r="H503" s="1" t="s">
        <v>23476</v>
      </c>
      <c r="I503" s="1" t="s">
        <v>10383</v>
      </c>
      <c r="J503" s="1"/>
      <c r="K503" s="1" t="s">
        <v>23990</v>
      </c>
      <c r="L503" s="1" t="s">
        <v>501</v>
      </c>
      <c r="M503" s="1" t="s">
        <v>11995</v>
      </c>
      <c r="N503" s="1" t="s">
        <v>13165</v>
      </c>
      <c r="O503" s="1" t="s">
        <v>501</v>
      </c>
      <c r="P503" s="1" t="s">
        <v>23999</v>
      </c>
      <c r="Q503" s="1" t="s">
        <v>24261</v>
      </c>
      <c r="R503" s="1" t="s">
        <v>14323</v>
      </c>
      <c r="S503" s="1" t="s">
        <v>501</v>
      </c>
      <c r="T503" s="1"/>
      <c r="U503" s="1"/>
      <c r="V503" s="1" t="s">
        <v>14335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21047</v>
      </c>
      <c r="F504" s="1" t="s">
        <v>21871</v>
      </c>
      <c r="G504" s="1" t="s">
        <v>22679</v>
      </c>
      <c r="H504" s="1" t="s">
        <v>23477</v>
      </c>
      <c r="I504" s="1" t="s">
        <v>10384</v>
      </c>
      <c r="J504" s="1"/>
      <c r="K504" s="1" t="s">
        <v>23990</v>
      </c>
      <c r="L504" s="1" t="s">
        <v>502</v>
      </c>
      <c r="M504" s="1" t="s">
        <v>11996</v>
      </c>
      <c r="N504" s="1" t="s">
        <v>13165</v>
      </c>
      <c r="O504" s="1" t="s">
        <v>502</v>
      </c>
      <c r="P504" s="1" t="s">
        <v>23999</v>
      </c>
      <c r="Q504" s="1" t="s">
        <v>24262</v>
      </c>
      <c r="R504" s="1" t="s">
        <v>14323</v>
      </c>
      <c r="S504" s="1" t="s">
        <v>502</v>
      </c>
      <c r="T504" s="1"/>
      <c r="U504" s="1"/>
      <c r="V504" s="1" t="s">
        <v>14335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14766</v>
      </c>
      <c r="F505" s="1" t="s">
        <v>15902</v>
      </c>
      <c r="G505" s="1" t="s">
        <v>17020</v>
      </c>
      <c r="H505" s="1" t="s">
        <v>18128</v>
      </c>
      <c r="I505" s="1" t="s">
        <v>10385</v>
      </c>
      <c r="J505" s="1"/>
      <c r="K505" s="1" t="s">
        <v>23990</v>
      </c>
      <c r="L505" s="1" t="s">
        <v>503</v>
      </c>
      <c r="M505" s="1" t="s">
        <v>11997</v>
      </c>
      <c r="N505" s="1" t="s">
        <v>13165</v>
      </c>
      <c r="O505" s="1" t="s">
        <v>503</v>
      </c>
      <c r="P505" s="1" t="s">
        <v>23999</v>
      </c>
      <c r="Q505" s="1" t="s">
        <v>24263</v>
      </c>
      <c r="R505" s="1" t="s">
        <v>14323</v>
      </c>
      <c r="S505" s="1" t="s">
        <v>503</v>
      </c>
      <c r="T505" s="1"/>
      <c r="U505" s="1"/>
      <c r="V505" s="1" t="s">
        <v>14335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14767</v>
      </c>
      <c r="F506" s="1" t="s">
        <v>15903</v>
      </c>
      <c r="G506" s="1" t="s">
        <v>17021</v>
      </c>
      <c r="H506" s="1" t="s">
        <v>18129</v>
      </c>
      <c r="I506" s="1" t="s">
        <v>10386</v>
      </c>
      <c r="J506" s="1"/>
      <c r="K506" s="1" t="s">
        <v>23990</v>
      </c>
      <c r="L506" s="1" t="s">
        <v>504</v>
      </c>
      <c r="M506" s="1" t="s">
        <v>11998</v>
      </c>
      <c r="N506" s="1" t="s">
        <v>13165</v>
      </c>
      <c r="O506" s="1" t="s">
        <v>504</v>
      </c>
      <c r="P506" s="1" t="s">
        <v>23999</v>
      </c>
      <c r="Q506" s="1" t="s">
        <v>24264</v>
      </c>
      <c r="R506" s="1" t="s">
        <v>14323</v>
      </c>
      <c r="S506" s="1" t="s">
        <v>504</v>
      </c>
      <c r="T506" s="1"/>
      <c r="U506" s="1"/>
      <c r="V506" s="1" t="s">
        <v>14335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14768</v>
      </c>
      <c r="F507" s="1" t="s">
        <v>15904</v>
      </c>
      <c r="G507" s="1" t="s">
        <v>17022</v>
      </c>
      <c r="H507" s="1" t="s">
        <v>18130</v>
      </c>
      <c r="I507" s="1" t="s">
        <v>10387</v>
      </c>
      <c r="J507" s="1"/>
      <c r="K507" s="1" t="s">
        <v>23990</v>
      </c>
      <c r="L507" s="1" t="s">
        <v>505</v>
      </c>
      <c r="M507" s="1" t="s">
        <v>11999</v>
      </c>
      <c r="N507" s="1" t="s">
        <v>13165</v>
      </c>
      <c r="O507" s="1" t="s">
        <v>505</v>
      </c>
      <c r="P507" s="1" t="s">
        <v>23999</v>
      </c>
      <c r="Q507" s="1" t="s">
        <v>24265</v>
      </c>
      <c r="R507" s="1" t="s">
        <v>14323</v>
      </c>
      <c r="S507" s="1" t="s">
        <v>505</v>
      </c>
      <c r="T507" s="1"/>
      <c r="U507" s="1"/>
      <c r="V507" s="1" t="s">
        <v>14335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21048</v>
      </c>
      <c r="F508" s="1" t="s">
        <v>21872</v>
      </c>
      <c r="G508" s="1" t="s">
        <v>22680</v>
      </c>
      <c r="H508" s="1" t="s">
        <v>23478</v>
      </c>
      <c r="I508" s="1" t="s">
        <v>10388</v>
      </c>
      <c r="J508" s="1"/>
      <c r="K508" s="1" t="s">
        <v>23990</v>
      </c>
      <c r="L508" s="1" t="s">
        <v>506</v>
      </c>
      <c r="M508" s="1" t="s">
        <v>12000</v>
      </c>
      <c r="N508" s="1" t="s">
        <v>13165</v>
      </c>
      <c r="O508" s="1" t="s">
        <v>506</v>
      </c>
      <c r="P508" s="1" t="s">
        <v>23999</v>
      </c>
      <c r="Q508" s="1" t="s">
        <v>24266</v>
      </c>
      <c r="R508" s="1" t="s">
        <v>14323</v>
      </c>
      <c r="S508" s="1" t="s">
        <v>506</v>
      </c>
      <c r="T508" s="1"/>
      <c r="U508" s="1"/>
      <c r="V508" s="1" t="s">
        <v>14335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14770</v>
      </c>
      <c r="F509" s="1" t="s">
        <v>15906</v>
      </c>
      <c r="G509" s="1" t="s">
        <v>17024</v>
      </c>
      <c r="H509" s="1" t="s">
        <v>18132</v>
      </c>
      <c r="I509" s="1" t="s">
        <v>10389</v>
      </c>
      <c r="J509" s="1"/>
      <c r="K509" s="1" t="s">
        <v>23990</v>
      </c>
      <c r="L509" s="1" t="s">
        <v>507</v>
      </c>
      <c r="M509" s="1" t="s">
        <v>12001</v>
      </c>
      <c r="N509" s="1" t="s">
        <v>13165</v>
      </c>
      <c r="O509" s="1" t="s">
        <v>507</v>
      </c>
      <c r="P509" s="1" t="s">
        <v>23999</v>
      </c>
      <c r="Q509" s="1" t="s">
        <v>24267</v>
      </c>
      <c r="R509" s="1" t="s">
        <v>14323</v>
      </c>
      <c r="S509" s="1" t="s">
        <v>507</v>
      </c>
      <c r="T509" s="1"/>
      <c r="U509" s="1"/>
      <c r="V509" s="1" t="s">
        <v>14335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21049</v>
      </c>
      <c r="F510" s="1" t="s">
        <v>21873</v>
      </c>
      <c r="G510" s="1" t="s">
        <v>22681</v>
      </c>
      <c r="H510" s="1" t="s">
        <v>23479</v>
      </c>
      <c r="I510" s="1" t="s">
        <v>10390</v>
      </c>
      <c r="J510" s="1"/>
      <c r="K510" s="1" t="s">
        <v>23990</v>
      </c>
      <c r="L510" s="1" t="s">
        <v>508</v>
      </c>
      <c r="M510" s="1" t="s">
        <v>12002</v>
      </c>
      <c r="N510" s="1" t="s">
        <v>13165</v>
      </c>
      <c r="O510" s="1" t="s">
        <v>508</v>
      </c>
      <c r="P510" s="1" t="s">
        <v>23999</v>
      </c>
      <c r="Q510" s="1" t="s">
        <v>24268</v>
      </c>
      <c r="R510" s="1" t="s">
        <v>14323</v>
      </c>
      <c r="S510" s="1" t="s">
        <v>508</v>
      </c>
      <c r="T510" s="1"/>
      <c r="U510" s="1"/>
      <c r="V510" s="1" t="s">
        <v>14335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5549</v>
      </c>
      <c r="G511" s="1" t="s">
        <v>7165</v>
      </c>
      <c r="H511" s="1" t="s">
        <v>8763</v>
      </c>
      <c r="I511" s="1" t="s">
        <v>10391</v>
      </c>
      <c r="J511" s="1"/>
      <c r="K511" s="1" t="s">
        <v>23990</v>
      </c>
      <c r="L511" s="1" t="s">
        <v>509</v>
      </c>
      <c r="M511" s="1" t="s">
        <v>12003</v>
      </c>
      <c r="N511" s="1" t="s">
        <v>13165</v>
      </c>
      <c r="O511" s="1" t="s">
        <v>509</v>
      </c>
      <c r="P511" s="1" t="s">
        <v>23999</v>
      </c>
      <c r="Q511" s="1" t="s">
        <v>24269</v>
      </c>
      <c r="R511" s="1" t="s">
        <v>14323</v>
      </c>
      <c r="S511" s="1" t="s">
        <v>509</v>
      </c>
      <c r="T511" s="1"/>
      <c r="U511" s="1"/>
      <c r="V511" s="1" t="s">
        <v>14335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21050</v>
      </c>
      <c r="F512" s="1" t="s">
        <v>21874</v>
      </c>
      <c r="G512" s="1" t="s">
        <v>22682</v>
      </c>
      <c r="H512" s="1" t="s">
        <v>23480</v>
      </c>
      <c r="I512" s="1" t="s">
        <v>10392</v>
      </c>
      <c r="J512" s="1"/>
      <c r="K512" s="1" t="s">
        <v>23990</v>
      </c>
      <c r="L512" s="1" t="s">
        <v>510</v>
      </c>
      <c r="M512" s="1" t="s">
        <v>12004</v>
      </c>
      <c r="N512" s="1" t="s">
        <v>13165</v>
      </c>
      <c r="O512" s="1" t="s">
        <v>510</v>
      </c>
      <c r="P512" s="1" t="s">
        <v>23999</v>
      </c>
      <c r="Q512" s="1" t="s">
        <v>24270</v>
      </c>
      <c r="R512" s="1" t="s">
        <v>14323</v>
      </c>
      <c r="S512" s="1" t="s">
        <v>510</v>
      </c>
      <c r="T512" s="1"/>
      <c r="U512" s="1"/>
      <c r="V512" s="1" t="s">
        <v>14335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21051</v>
      </c>
      <c r="F513" s="1" t="s">
        <v>21875</v>
      </c>
      <c r="G513" s="1" t="s">
        <v>22683</v>
      </c>
      <c r="H513" s="1" t="s">
        <v>23481</v>
      </c>
      <c r="I513" s="1" t="s">
        <v>10393</v>
      </c>
      <c r="J513" s="1"/>
      <c r="K513" s="1" t="s">
        <v>23990</v>
      </c>
      <c r="L513" s="1" t="s">
        <v>511</v>
      </c>
      <c r="M513" s="1" t="s">
        <v>12005</v>
      </c>
      <c r="N513" s="1" t="s">
        <v>13165</v>
      </c>
      <c r="O513" s="1" t="s">
        <v>511</v>
      </c>
      <c r="P513" s="1" t="s">
        <v>23999</v>
      </c>
      <c r="Q513" s="1" t="s">
        <v>24271</v>
      </c>
      <c r="R513" s="1" t="s">
        <v>14323</v>
      </c>
      <c r="S513" s="1" t="s">
        <v>511</v>
      </c>
      <c r="T513" s="1"/>
      <c r="U513" s="1"/>
      <c r="V513" s="1" t="s">
        <v>14335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21052</v>
      </c>
      <c r="F514" s="1" t="s">
        <v>21876</v>
      </c>
      <c r="G514" s="1" t="s">
        <v>22684</v>
      </c>
      <c r="H514" s="1" t="s">
        <v>23482</v>
      </c>
      <c r="I514" s="1" t="s">
        <v>10394</v>
      </c>
      <c r="J514" s="1"/>
      <c r="K514" s="1" t="s">
        <v>23990</v>
      </c>
      <c r="L514" s="1" t="s">
        <v>512</v>
      </c>
      <c r="M514" s="1" t="s">
        <v>12006</v>
      </c>
      <c r="N514" s="1" t="s">
        <v>13165</v>
      </c>
      <c r="O514" s="1" t="s">
        <v>512</v>
      </c>
      <c r="P514" s="1" t="s">
        <v>23999</v>
      </c>
      <c r="Q514" s="1" t="s">
        <v>24272</v>
      </c>
      <c r="R514" s="1" t="s">
        <v>14323</v>
      </c>
      <c r="S514" s="1" t="s">
        <v>512</v>
      </c>
      <c r="T514" s="1"/>
      <c r="U514" s="1"/>
      <c r="V514" s="1" t="s">
        <v>14335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21053</v>
      </c>
      <c r="F515" s="1" t="s">
        <v>21877</v>
      </c>
      <c r="G515" s="1" t="s">
        <v>22685</v>
      </c>
      <c r="H515" s="1" t="s">
        <v>23483</v>
      </c>
      <c r="I515" s="1" t="s">
        <v>10395</v>
      </c>
      <c r="J515" s="1"/>
      <c r="K515" s="1" t="s">
        <v>23990</v>
      </c>
      <c r="L515" s="1" t="s">
        <v>513</v>
      </c>
      <c r="M515" s="1" t="s">
        <v>12007</v>
      </c>
      <c r="N515" s="1" t="s">
        <v>13165</v>
      </c>
      <c r="O515" s="1" t="s">
        <v>513</v>
      </c>
      <c r="P515" s="1" t="s">
        <v>23999</v>
      </c>
      <c r="Q515" s="1" t="s">
        <v>24273</v>
      </c>
      <c r="R515" s="1" t="s">
        <v>14323</v>
      </c>
      <c r="S515" s="1" t="s">
        <v>513</v>
      </c>
      <c r="T515" s="1"/>
      <c r="U515" s="1"/>
      <c r="V515" s="1" t="s">
        <v>14335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21054</v>
      </c>
      <c r="F516" s="1" t="s">
        <v>21878</v>
      </c>
      <c r="G516" s="1" t="s">
        <v>22686</v>
      </c>
      <c r="H516" s="1" t="s">
        <v>23484</v>
      </c>
      <c r="I516" s="1" t="s">
        <v>10396</v>
      </c>
      <c r="J516" s="1"/>
      <c r="K516" s="1" t="s">
        <v>23990</v>
      </c>
      <c r="L516" s="1" t="s">
        <v>514</v>
      </c>
      <c r="M516" s="1" t="s">
        <v>12008</v>
      </c>
      <c r="N516" s="1" t="s">
        <v>13165</v>
      </c>
      <c r="O516" s="1" t="s">
        <v>514</v>
      </c>
      <c r="P516" s="1" t="s">
        <v>23999</v>
      </c>
      <c r="Q516" s="1" t="s">
        <v>24274</v>
      </c>
      <c r="R516" s="1" t="s">
        <v>14323</v>
      </c>
      <c r="S516" s="1" t="s">
        <v>514</v>
      </c>
      <c r="T516" s="1"/>
      <c r="U516" s="1"/>
      <c r="V516" s="1" t="s">
        <v>14335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21055</v>
      </c>
      <c r="F517" s="1" t="s">
        <v>21879</v>
      </c>
      <c r="G517" s="1" t="s">
        <v>22687</v>
      </c>
      <c r="H517" s="1" t="s">
        <v>23485</v>
      </c>
      <c r="I517" s="1" t="s">
        <v>10397</v>
      </c>
      <c r="J517" s="1"/>
      <c r="K517" s="1" t="s">
        <v>23990</v>
      </c>
      <c r="L517" s="1" t="s">
        <v>515</v>
      </c>
      <c r="M517" s="1" t="s">
        <v>12009</v>
      </c>
      <c r="N517" s="1" t="s">
        <v>13165</v>
      </c>
      <c r="O517" s="1" t="s">
        <v>515</v>
      </c>
      <c r="P517" s="1" t="s">
        <v>23999</v>
      </c>
      <c r="Q517" s="1" t="s">
        <v>24275</v>
      </c>
      <c r="R517" s="1" t="s">
        <v>14323</v>
      </c>
      <c r="S517" s="1" t="s">
        <v>515</v>
      </c>
      <c r="T517" s="1"/>
      <c r="U517" s="1"/>
      <c r="V517" s="1" t="s">
        <v>14335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21056</v>
      </c>
      <c r="F518" s="1" t="s">
        <v>21056</v>
      </c>
      <c r="G518" s="1" t="s">
        <v>22688</v>
      </c>
      <c r="H518" s="1" t="s">
        <v>23486</v>
      </c>
      <c r="I518" s="1" t="s">
        <v>10398</v>
      </c>
      <c r="J518" s="1"/>
      <c r="K518" s="1" t="s">
        <v>23990</v>
      </c>
      <c r="L518" s="1" t="s">
        <v>516</v>
      </c>
      <c r="M518" s="1" t="s">
        <v>12010</v>
      </c>
      <c r="N518" s="1" t="s">
        <v>13165</v>
      </c>
      <c r="O518" s="1" t="s">
        <v>516</v>
      </c>
      <c r="P518" s="1" t="s">
        <v>23999</v>
      </c>
      <c r="Q518" s="1" t="s">
        <v>24276</v>
      </c>
      <c r="R518" s="1" t="s">
        <v>14323</v>
      </c>
      <c r="S518" s="1" t="s">
        <v>516</v>
      </c>
      <c r="T518" s="1"/>
      <c r="U518" s="1"/>
      <c r="V518" s="1" t="s">
        <v>14335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21057</v>
      </c>
      <c r="F519" s="1" t="s">
        <v>21880</v>
      </c>
      <c r="G519" s="1" t="s">
        <v>22689</v>
      </c>
      <c r="H519" s="1" t="s">
        <v>23482</v>
      </c>
      <c r="I519" s="1" t="s">
        <v>10399</v>
      </c>
      <c r="J519" s="1"/>
      <c r="K519" s="1" t="s">
        <v>23990</v>
      </c>
      <c r="L519" s="1" t="s">
        <v>517</v>
      </c>
      <c r="M519" s="1" t="s">
        <v>12011</v>
      </c>
      <c r="N519" s="1" t="s">
        <v>13165</v>
      </c>
      <c r="O519" s="1" t="s">
        <v>517</v>
      </c>
      <c r="P519" s="1" t="s">
        <v>23999</v>
      </c>
      <c r="Q519" s="1" t="s">
        <v>24272</v>
      </c>
      <c r="R519" s="1" t="s">
        <v>14323</v>
      </c>
      <c r="S519" s="1" t="s">
        <v>517</v>
      </c>
      <c r="T519" s="1"/>
      <c r="U519" s="1"/>
      <c r="V519" s="1" t="s">
        <v>14335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21058</v>
      </c>
      <c r="F520" s="1" t="s">
        <v>21881</v>
      </c>
      <c r="G520" s="1" t="s">
        <v>22690</v>
      </c>
      <c r="H520" s="1" t="s">
        <v>23487</v>
      </c>
      <c r="I520" s="1" t="s">
        <v>10400</v>
      </c>
      <c r="J520" s="1"/>
      <c r="K520" s="1" t="s">
        <v>23990</v>
      </c>
      <c r="L520" s="1" t="s">
        <v>518</v>
      </c>
      <c r="M520" s="1" t="s">
        <v>12012</v>
      </c>
      <c r="N520" s="1" t="s">
        <v>13165</v>
      </c>
      <c r="O520" s="1" t="s">
        <v>518</v>
      </c>
      <c r="P520" s="1" t="s">
        <v>23999</v>
      </c>
      <c r="Q520" s="1" t="s">
        <v>24277</v>
      </c>
      <c r="R520" s="1" t="s">
        <v>14323</v>
      </c>
      <c r="S520" s="1" t="s">
        <v>518</v>
      </c>
      <c r="T520" s="1"/>
      <c r="U520" s="1"/>
      <c r="V520" s="1" t="s">
        <v>14335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21059</v>
      </c>
      <c r="F521" s="1" t="s">
        <v>21059</v>
      </c>
      <c r="G521" s="1" t="s">
        <v>22691</v>
      </c>
      <c r="H521" s="1" t="s">
        <v>23488</v>
      </c>
      <c r="I521" s="1" t="s">
        <v>10401</v>
      </c>
      <c r="J521" s="1"/>
      <c r="K521" s="1" t="s">
        <v>23990</v>
      </c>
      <c r="L521" s="1" t="s">
        <v>519</v>
      </c>
      <c r="M521" s="1" t="s">
        <v>12013</v>
      </c>
      <c r="N521" s="1" t="s">
        <v>13165</v>
      </c>
      <c r="O521" s="1" t="s">
        <v>519</v>
      </c>
      <c r="P521" s="1" t="s">
        <v>23999</v>
      </c>
      <c r="Q521" s="1" t="s">
        <v>24278</v>
      </c>
      <c r="R521" s="1" t="s">
        <v>14323</v>
      </c>
      <c r="S521" s="1" t="s">
        <v>519</v>
      </c>
      <c r="T521" s="1"/>
      <c r="U521" s="1"/>
      <c r="V521" s="1" t="s">
        <v>14335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21060</v>
      </c>
      <c r="F522" s="1" t="s">
        <v>21882</v>
      </c>
      <c r="G522" s="1" t="s">
        <v>22692</v>
      </c>
      <c r="H522" s="1" t="s">
        <v>23489</v>
      </c>
      <c r="I522" s="1" t="s">
        <v>10402</v>
      </c>
      <c r="J522" s="1"/>
      <c r="K522" s="1" t="s">
        <v>23990</v>
      </c>
      <c r="L522" s="1" t="s">
        <v>520</v>
      </c>
      <c r="M522" s="1" t="s">
        <v>12014</v>
      </c>
      <c r="N522" s="1" t="s">
        <v>13165</v>
      </c>
      <c r="O522" s="1" t="s">
        <v>520</v>
      </c>
      <c r="P522" s="1" t="s">
        <v>23999</v>
      </c>
      <c r="Q522" s="1" t="s">
        <v>24279</v>
      </c>
      <c r="R522" s="1" t="s">
        <v>14323</v>
      </c>
      <c r="S522" s="1" t="s">
        <v>520</v>
      </c>
      <c r="T522" s="1"/>
      <c r="U522" s="1"/>
      <c r="V522" s="1" t="s">
        <v>14335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21061</v>
      </c>
      <c r="F523" s="1" t="s">
        <v>21883</v>
      </c>
      <c r="G523" s="1" t="s">
        <v>22693</v>
      </c>
      <c r="H523" s="1" t="s">
        <v>23490</v>
      </c>
      <c r="I523" s="1" t="s">
        <v>10403</v>
      </c>
      <c r="J523" s="1"/>
      <c r="K523" s="1" t="s">
        <v>23990</v>
      </c>
      <c r="L523" s="1" t="s">
        <v>521</v>
      </c>
      <c r="M523" s="1" t="s">
        <v>12015</v>
      </c>
      <c r="N523" s="1" t="s">
        <v>13165</v>
      </c>
      <c r="O523" s="1" t="s">
        <v>521</v>
      </c>
      <c r="P523" s="1" t="s">
        <v>23999</v>
      </c>
      <c r="Q523" s="1" t="s">
        <v>24280</v>
      </c>
      <c r="R523" s="1" t="s">
        <v>14323</v>
      </c>
      <c r="S523" s="1" t="s">
        <v>521</v>
      </c>
      <c r="T523" s="1"/>
      <c r="U523" s="1"/>
      <c r="V523" s="1" t="s">
        <v>14335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7178</v>
      </c>
      <c r="H524" s="1" t="s">
        <v>8775</v>
      </c>
      <c r="I524" s="1" t="s">
        <v>10404</v>
      </c>
      <c r="J524" s="1"/>
      <c r="K524" s="1" t="s">
        <v>23990</v>
      </c>
      <c r="L524" s="1" t="s">
        <v>522</v>
      </c>
      <c r="M524" s="1" t="s">
        <v>12016</v>
      </c>
      <c r="N524" s="1" t="s">
        <v>13165</v>
      </c>
      <c r="O524" s="1" t="s">
        <v>522</v>
      </c>
      <c r="P524" s="1" t="s">
        <v>23999</v>
      </c>
      <c r="Q524" s="1" t="s">
        <v>24281</v>
      </c>
      <c r="R524" s="1" t="s">
        <v>14323</v>
      </c>
      <c r="S524" s="1" t="s">
        <v>522</v>
      </c>
      <c r="T524" s="1"/>
      <c r="U524" s="1"/>
      <c r="V524" s="1" t="s">
        <v>14335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21062</v>
      </c>
      <c r="F525" s="1" t="s">
        <v>21062</v>
      </c>
      <c r="G525" s="1" t="s">
        <v>22694</v>
      </c>
      <c r="H525" s="1" t="s">
        <v>23491</v>
      </c>
      <c r="I525" s="1" t="s">
        <v>10405</v>
      </c>
      <c r="J525" s="1"/>
      <c r="K525" s="1" t="s">
        <v>23990</v>
      </c>
      <c r="L525" s="1" t="s">
        <v>523</v>
      </c>
      <c r="M525" s="1" t="s">
        <v>12017</v>
      </c>
      <c r="N525" s="1" t="s">
        <v>13165</v>
      </c>
      <c r="O525" s="1" t="s">
        <v>523</v>
      </c>
      <c r="P525" s="1" t="s">
        <v>23999</v>
      </c>
      <c r="Q525" s="1" t="s">
        <v>24282</v>
      </c>
      <c r="R525" s="1" t="s">
        <v>14323</v>
      </c>
      <c r="S525" s="1" t="s">
        <v>523</v>
      </c>
      <c r="T525" s="1"/>
      <c r="U525" s="1"/>
      <c r="V525" s="1" t="s">
        <v>14335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21063</v>
      </c>
      <c r="F526" s="1" t="s">
        <v>21884</v>
      </c>
      <c r="G526" s="1" t="s">
        <v>22695</v>
      </c>
      <c r="H526" s="1" t="s">
        <v>23480</v>
      </c>
      <c r="I526" s="1" t="s">
        <v>10406</v>
      </c>
      <c r="J526" s="1"/>
      <c r="K526" s="1" t="s">
        <v>23990</v>
      </c>
      <c r="L526" s="1" t="s">
        <v>524</v>
      </c>
      <c r="M526" s="1" t="s">
        <v>12018</v>
      </c>
      <c r="N526" s="1" t="s">
        <v>13165</v>
      </c>
      <c r="O526" s="1" t="s">
        <v>524</v>
      </c>
      <c r="P526" s="1" t="s">
        <v>23999</v>
      </c>
      <c r="Q526" s="1" t="s">
        <v>24270</v>
      </c>
      <c r="R526" s="1" t="s">
        <v>14323</v>
      </c>
      <c r="S526" s="1" t="s">
        <v>524</v>
      </c>
      <c r="T526" s="1"/>
      <c r="U526" s="1"/>
      <c r="V526" s="1" t="s">
        <v>14335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21064</v>
      </c>
      <c r="F527" s="1" t="s">
        <v>21885</v>
      </c>
      <c r="G527" s="1" t="s">
        <v>22696</v>
      </c>
      <c r="H527" s="1" t="s">
        <v>23492</v>
      </c>
      <c r="I527" s="1" t="s">
        <v>10407</v>
      </c>
      <c r="J527" s="1"/>
      <c r="K527" s="1" t="s">
        <v>23990</v>
      </c>
      <c r="L527" s="1" t="s">
        <v>525</v>
      </c>
      <c r="M527" s="1" t="s">
        <v>12019</v>
      </c>
      <c r="N527" s="1" t="s">
        <v>13165</v>
      </c>
      <c r="O527" s="1" t="s">
        <v>525</v>
      </c>
      <c r="P527" s="1" t="s">
        <v>23999</v>
      </c>
      <c r="Q527" s="1" t="s">
        <v>24283</v>
      </c>
      <c r="R527" s="1" t="s">
        <v>14323</v>
      </c>
      <c r="S527" s="1" t="s">
        <v>525</v>
      </c>
      <c r="T527" s="1"/>
      <c r="U527" s="1"/>
      <c r="V527" s="1" t="s">
        <v>14335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21065</v>
      </c>
      <c r="F528" s="1" t="s">
        <v>21886</v>
      </c>
      <c r="G528" s="1" t="s">
        <v>22697</v>
      </c>
      <c r="H528" s="1" t="s">
        <v>23493</v>
      </c>
      <c r="I528" s="1" t="s">
        <v>10408</v>
      </c>
      <c r="J528" s="1"/>
      <c r="K528" s="1" t="s">
        <v>23990</v>
      </c>
      <c r="L528" s="1" t="s">
        <v>526</v>
      </c>
      <c r="M528" s="1" t="s">
        <v>12020</v>
      </c>
      <c r="N528" s="1" t="s">
        <v>13165</v>
      </c>
      <c r="O528" s="1" t="s">
        <v>526</v>
      </c>
      <c r="P528" s="1" t="s">
        <v>23999</v>
      </c>
      <c r="Q528" s="1" t="s">
        <v>24284</v>
      </c>
      <c r="R528" s="1" t="s">
        <v>14323</v>
      </c>
      <c r="S528" s="1" t="s">
        <v>526</v>
      </c>
      <c r="T528" s="1"/>
      <c r="U528" s="1"/>
      <c r="V528" s="1" t="s">
        <v>14335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21066</v>
      </c>
      <c r="F529" s="1" t="s">
        <v>21887</v>
      </c>
      <c r="G529" s="1" t="s">
        <v>22698</v>
      </c>
      <c r="H529" s="1" t="s">
        <v>23494</v>
      </c>
      <c r="I529" s="1" t="s">
        <v>10409</v>
      </c>
      <c r="J529" s="1"/>
      <c r="K529" s="1" t="s">
        <v>23990</v>
      </c>
      <c r="L529" s="1" t="s">
        <v>527</v>
      </c>
      <c r="M529" s="1" t="s">
        <v>12021</v>
      </c>
      <c r="N529" s="1" t="s">
        <v>13165</v>
      </c>
      <c r="O529" s="1" t="s">
        <v>527</v>
      </c>
      <c r="P529" s="1" t="s">
        <v>23999</v>
      </c>
      <c r="Q529" s="1" t="s">
        <v>24285</v>
      </c>
      <c r="R529" s="1" t="s">
        <v>14323</v>
      </c>
      <c r="S529" s="1" t="s">
        <v>527</v>
      </c>
      <c r="T529" s="1"/>
      <c r="U529" s="1"/>
      <c r="V529" s="1" t="s">
        <v>14335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7184</v>
      </c>
      <c r="H530" s="1" t="s">
        <v>8780</v>
      </c>
      <c r="I530" s="1" t="s">
        <v>10410</v>
      </c>
      <c r="J530" s="1"/>
      <c r="K530" s="1" t="s">
        <v>23990</v>
      </c>
      <c r="L530" s="1" t="s">
        <v>528</v>
      </c>
      <c r="M530" s="1" t="s">
        <v>12022</v>
      </c>
      <c r="N530" s="1" t="s">
        <v>13165</v>
      </c>
      <c r="O530" s="1" t="s">
        <v>528</v>
      </c>
      <c r="P530" s="1" t="s">
        <v>23999</v>
      </c>
      <c r="Q530" s="1" t="s">
        <v>24286</v>
      </c>
      <c r="R530" s="1" t="s">
        <v>14323</v>
      </c>
      <c r="S530" s="1" t="s">
        <v>528</v>
      </c>
      <c r="T530" s="1"/>
      <c r="U530" s="1"/>
      <c r="V530" s="1" t="s">
        <v>14335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14787</v>
      </c>
      <c r="F531" s="1" t="s">
        <v>15921</v>
      </c>
      <c r="G531" s="1" t="s">
        <v>17041</v>
      </c>
      <c r="H531" s="1" t="s">
        <v>18147</v>
      </c>
      <c r="I531" s="1" t="s">
        <v>10411</v>
      </c>
      <c r="J531" s="1"/>
      <c r="K531" s="1" t="s">
        <v>23990</v>
      </c>
      <c r="L531" s="1" t="s">
        <v>529</v>
      </c>
      <c r="M531" s="1" t="s">
        <v>12023</v>
      </c>
      <c r="N531" s="1" t="s">
        <v>13165</v>
      </c>
      <c r="O531" s="1" t="s">
        <v>529</v>
      </c>
      <c r="P531" s="1" t="s">
        <v>23999</v>
      </c>
      <c r="Q531" s="1" t="s">
        <v>24287</v>
      </c>
      <c r="R531" s="1" t="s">
        <v>14323</v>
      </c>
      <c r="S531" s="1" t="s">
        <v>529</v>
      </c>
      <c r="T531" s="1"/>
      <c r="U531" s="1"/>
      <c r="V531" s="1" t="s">
        <v>14335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21067</v>
      </c>
      <c r="F532" s="1" t="s">
        <v>21888</v>
      </c>
      <c r="G532" s="1" t="s">
        <v>22699</v>
      </c>
      <c r="H532" s="1" t="s">
        <v>23490</v>
      </c>
      <c r="I532" s="1" t="s">
        <v>10412</v>
      </c>
      <c r="J532" s="1"/>
      <c r="K532" s="1" t="s">
        <v>23990</v>
      </c>
      <c r="L532" s="1" t="s">
        <v>530</v>
      </c>
      <c r="M532" s="1" t="s">
        <v>12024</v>
      </c>
      <c r="N532" s="1" t="s">
        <v>13165</v>
      </c>
      <c r="O532" s="1" t="s">
        <v>530</v>
      </c>
      <c r="P532" s="1" t="s">
        <v>23999</v>
      </c>
      <c r="Q532" s="1" t="s">
        <v>24280</v>
      </c>
      <c r="R532" s="1" t="s">
        <v>14323</v>
      </c>
      <c r="S532" s="1" t="s">
        <v>530</v>
      </c>
      <c r="T532" s="1"/>
      <c r="U532" s="1"/>
      <c r="V532" s="1" t="s">
        <v>14335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21068</v>
      </c>
      <c r="F533" s="1" t="s">
        <v>21889</v>
      </c>
      <c r="G533" s="1" t="s">
        <v>22700</v>
      </c>
      <c r="H533" s="1" t="s">
        <v>23495</v>
      </c>
      <c r="I533" s="1" t="s">
        <v>10413</v>
      </c>
      <c r="J533" s="1"/>
      <c r="K533" s="1" t="s">
        <v>23990</v>
      </c>
      <c r="L533" s="1" t="s">
        <v>531</v>
      </c>
      <c r="M533" s="1" t="s">
        <v>12025</v>
      </c>
      <c r="N533" s="1" t="s">
        <v>13165</v>
      </c>
      <c r="O533" s="1" t="s">
        <v>531</v>
      </c>
      <c r="P533" s="1" t="s">
        <v>23999</v>
      </c>
      <c r="Q533" s="1" t="s">
        <v>24288</v>
      </c>
      <c r="R533" s="1" t="s">
        <v>14323</v>
      </c>
      <c r="S533" s="1" t="s">
        <v>531</v>
      </c>
      <c r="T533" s="1"/>
      <c r="U533" s="1"/>
      <c r="V533" s="1" t="s">
        <v>14335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21069</v>
      </c>
      <c r="F534" s="1" t="s">
        <v>21890</v>
      </c>
      <c r="G534" s="1" t="s">
        <v>22701</v>
      </c>
      <c r="H534" s="1" t="s">
        <v>23496</v>
      </c>
      <c r="I534" s="1" t="s">
        <v>10414</v>
      </c>
      <c r="J534" s="1"/>
      <c r="K534" s="1" t="s">
        <v>23990</v>
      </c>
      <c r="L534" s="1" t="s">
        <v>532</v>
      </c>
      <c r="M534" s="1" t="s">
        <v>12026</v>
      </c>
      <c r="N534" s="1" t="s">
        <v>13165</v>
      </c>
      <c r="O534" s="1" t="s">
        <v>532</v>
      </c>
      <c r="P534" s="1" t="s">
        <v>23999</v>
      </c>
      <c r="Q534" s="1" t="s">
        <v>24289</v>
      </c>
      <c r="R534" s="1" t="s">
        <v>14323</v>
      </c>
      <c r="S534" s="1" t="s">
        <v>532</v>
      </c>
      <c r="T534" s="1"/>
      <c r="U534" s="1"/>
      <c r="V534" s="1" t="s">
        <v>14335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7189</v>
      </c>
      <c r="H535" s="1" t="s">
        <v>8784</v>
      </c>
      <c r="I535" s="1" t="s">
        <v>10415</v>
      </c>
      <c r="J535" s="1"/>
      <c r="K535" s="1" t="s">
        <v>23990</v>
      </c>
      <c r="L535" s="1" t="s">
        <v>533</v>
      </c>
      <c r="M535" s="1" t="s">
        <v>12027</v>
      </c>
      <c r="N535" s="1" t="s">
        <v>13165</v>
      </c>
      <c r="O535" s="1" t="s">
        <v>533</v>
      </c>
      <c r="P535" s="1" t="s">
        <v>23999</v>
      </c>
      <c r="Q535" s="1" t="s">
        <v>24290</v>
      </c>
      <c r="R535" s="1" t="s">
        <v>14323</v>
      </c>
      <c r="S535" s="1" t="s">
        <v>533</v>
      </c>
      <c r="T535" s="1"/>
      <c r="U535" s="1"/>
      <c r="V535" s="1" t="s">
        <v>14335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14790</v>
      </c>
      <c r="F536" s="1" t="s">
        <v>14790</v>
      </c>
      <c r="G536" s="1" t="s">
        <v>17044</v>
      </c>
      <c r="H536" s="1" t="s">
        <v>18150</v>
      </c>
      <c r="I536" s="1" t="s">
        <v>10416</v>
      </c>
      <c r="J536" s="1"/>
      <c r="K536" s="1" t="s">
        <v>23990</v>
      </c>
      <c r="L536" s="1" t="s">
        <v>534</v>
      </c>
      <c r="M536" s="1" t="s">
        <v>12028</v>
      </c>
      <c r="N536" s="1" t="s">
        <v>13165</v>
      </c>
      <c r="O536" s="1" t="s">
        <v>534</v>
      </c>
      <c r="P536" s="1" t="s">
        <v>24000</v>
      </c>
      <c r="Q536" s="1" t="s">
        <v>24000</v>
      </c>
      <c r="R536" s="1" t="s">
        <v>14323</v>
      </c>
      <c r="S536" s="1" t="s">
        <v>534</v>
      </c>
      <c r="T536" s="1"/>
      <c r="U536" s="1" t="s">
        <v>24752</v>
      </c>
      <c r="V536" s="1" t="s">
        <v>14335</v>
      </c>
      <c r="W536" s="1" t="s">
        <v>534</v>
      </c>
      <c r="X536" s="1" t="s">
        <v>24764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21070</v>
      </c>
      <c r="F537" s="1" t="s">
        <v>21891</v>
      </c>
      <c r="G537" s="1" t="s">
        <v>22702</v>
      </c>
      <c r="H537" s="1" t="s">
        <v>23497</v>
      </c>
      <c r="I537" s="1" t="s">
        <v>10417</v>
      </c>
      <c r="J537" s="1"/>
      <c r="K537" s="1" t="s">
        <v>23990</v>
      </c>
      <c r="L537" s="1" t="s">
        <v>535</v>
      </c>
      <c r="M537" s="1" t="s">
        <v>12029</v>
      </c>
      <c r="N537" s="1" t="s">
        <v>13165</v>
      </c>
      <c r="O537" s="1" t="s">
        <v>535</v>
      </c>
      <c r="P537" s="1" t="s">
        <v>24000</v>
      </c>
      <c r="Q537" s="1" t="s">
        <v>24000</v>
      </c>
      <c r="R537" s="1" t="s">
        <v>14323</v>
      </c>
      <c r="S537" s="1" t="s">
        <v>535</v>
      </c>
      <c r="T537" s="1"/>
      <c r="U537" s="1"/>
      <c r="V537" s="1" t="s">
        <v>14335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5572</v>
      </c>
      <c r="G538" s="1" t="s">
        <v>7192</v>
      </c>
      <c r="H538" s="1" t="s">
        <v>8787</v>
      </c>
      <c r="I538" s="1" t="s">
        <v>10418</v>
      </c>
      <c r="J538" s="1"/>
      <c r="K538" s="1" t="s">
        <v>23990</v>
      </c>
      <c r="L538" s="1" t="s">
        <v>536</v>
      </c>
      <c r="M538" s="1" t="s">
        <v>12030</v>
      </c>
      <c r="N538" s="1" t="s">
        <v>13165</v>
      </c>
      <c r="O538" s="1" t="s">
        <v>536</v>
      </c>
      <c r="P538" s="1" t="s">
        <v>24000</v>
      </c>
      <c r="Q538" s="1" t="s">
        <v>24000</v>
      </c>
      <c r="R538" s="1" t="s">
        <v>14323</v>
      </c>
      <c r="S538" s="1" t="s">
        <v>536</v>
      </c>
      <c r="T538" s="1"/>
      <c r="U538" s="1"/>
      <c r="V538" s="1" t="s">
        <v>14335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21071</v>
      </c>
      <c r="F539" s="1" t="s">
        <v>21892</v>
      </c>
      <c r="G539" s="1" t="s">
        <v>22703</v>
      </c>
      <c r="H539" s="1" t="s">
        <v>23498</v>
      </c>
      <c r="I539" s="1" t="s">
        <v>10419</v>
      </c>
      <c r="J539" s="1"/>
      <c r="K539" s="1" t="s">
        <v>23990</v>
      </c>
      <c r="L539" s="1" t="s">
        <v>537</v>
      </c>
      <c r="M539" s="1" t="s">
        <v>12031</v>
      </c>
      <c r="N539" s="1" t="s">
        <v>13165</v>
      </c>
      <c r="O539" s="1" t="s">
        <v>537</v>
      </c>
      <c r="P539" s="1" t="s">
        <v>24000</v>
      </c>
      <c r="Q539" s="1" t="s">
        <v>24000</v>
      </c>
      <c r="R539" s="1" t="s">
        <v>14323</v>
      </c>
      <c r="S539" s="1" t="s">
        <v>537</v>
      </c>
      <c r="T539" s="1"/>
      <c r="U539" s="1"/>
      <c r="V539" s="1" t="s">
        <v>14335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7194</v>
      </c>
      <c r="H540" s="1" t="s">
        <v>8789</v>
      </c>
      <c r="I540" s="1" t="s">
        <v>10420</v>
      </c>
      <c r="J540" s="1"/>
      <c r="K540" s="1" t="s">
        <v>23990</v>
      </c>
      <c r="L540" s="1" t="s">
        <v>538</v>
      </c>
      <c r="M540" s="1" t="s">
        <v>12032</v>
      </c>
      <c r="N540" s="1" t="s">
        <v>13165</v>
      </c>
      <c r="O540" s="1" t="s">
        <v>538</v>
      </c>
      <c r="P540" s="1" t="s">
        <v>24000</v>
      </c>
      <c r="Q540" s="1" t="s">
        <v>24000</v>
      </c>
      <c r="R540" s="1" t="s">
        <v>14323</v>
      </c>
      <c r="S540" s="1" t="s">
        <v>538</v>
      </c>
      <c r="T540" s="1"/>
      <c r="U540" s="1"/>
      <c r="V540" s="1" t="s">
        <v>14335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21072</v>
      </c>
      <c r="F541" s="1" t="s">
        <v>21893</v>
      </c>
      <c r="G541" s="1" t="s">
        <v>22704</v>
      </c>
      <c r="H541" s="1" t="s">
        <v>23499</v>
      </c>
      <c r="I541" s="1" t="s">
        <v>10421</v>
      </c>
      <c r="J541" s="1"/>
      <c r="K541" s="1" t="s">
        <v>23990</v>
      </c>
      <c r="L541" s="1" t="s">
        <v>539</v>
      </c>
      <c r="M541" s="1" t="s">
        <v>12033</v>
      </c>
      <c r="N541" s="1" t="s">
        <v>13165</v>
      </c>
      <c r="O541" s="1" t="s">
        <v>539</v>
      </c>
      <c r="P541" s="1" t="s">
        <v>24000</v>
      </c>
      <c r="Q541" s="1" t="s">
        <v>24000</v>
      </c>
      <c r="R541" s="1" t="s">
        <v>14323</v>
      </c>
      <c r="S541" s="1" t="s">
        <v>539</v>
      </c>
      <c r="T541" s="1"/>
      <c r="U541" s="1"/>
      <c r="V541" s="1" t="s">
        <v>14335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21073</v>
      </c>
      <c r="F542" s="1" t="s">
        <v>21894</v>
      </c>
      <c r="G542" s="1" t="s">
        <v>22705</v>
      </c>
      <c r="H542" s="1" t="s">
        <v>23500</v>
      </c>
      <c r="I542" s="1" t="s">
        <v>10422</v>
      </c>
      <c r="J542" s="1"/>
      <c r="K542" s="1" t="s">
        <v>23990</v>
      </c>
      <c r="L542" s="1" t="s">
        <v>540</v>
      </c>
      <c r="M542" s="1" t="s">
        <v>12034</v>
      </c>
      <c r="N542" s="1" t="s">
        <v>13165</v>
      </c>
      <c r="O542" s="1" t="s">
        <v>540</v>
      </c>
      <c r="P542" s="1" t="s">
        <v>24000</v>
      </c>
      <c r="Q542" s="1" t="s">
        <v>24000</v>
      </c>
      <c r="R542" s="1" t="s">
        <v>14323</v>
      </c>
      <c r="S542" s="1" t="s">
        <v>540</v>
      </c>
      <c r="T542" s="1"/>
      <c r="U542" s="1"/>
      <c r="V542" s="1" t="s">
        <v>14335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7197</v>
      </c>
      <c r="H543" s="1" t="s">
        <v>8792</v>
      </c>
      <c r="I543" s="1" t="s">
        <v>10423</v>
      </c>
      <c r="J543" s="1"/>
      <c r="K543" s="1" t="s">
        <v>23990</v>
      </c>
      <c r="L543" s="1" t="s">
        <v>541</v>
      </c>
      <c r="M543" s="1" t="s">
        <v>12035</v>
      </c>
      <c r="N543" s="1" t="s">
        <v>13165</v>
      </c>
      <c r="O543" s="1" t="s">
        <v>541</v>
      </c>
      <c r="P543" s="1" t="s">
        <v>24000</v>
      </c>
      <c r="Q543" s="1" t="s">
        <v>24000</v>
      </c>
      <c r="R543" s="1" t="s">
        <v>14323</v>
      </c>
      <c r="S543" s="1" t="s">
        <v>541</v>
      </c>
      <c r="T543" s="1"/>
      <c r="U543" s="1"/>
      <c r="V543" s="1" t="s">
        <v>14335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21074</v>
      </c>
      <c r="F544" s="1" t="s">
        <v>21895</v>
      </c>
      <c r="G544" s="1" t="s">
        <v>22706</v>
      </c>
      <c r="H544" s="1" t="s">
        <v>23501</v>
      </c>
      <c r="I544" s="1" t="s">
        <v>10424</v>
      </c>
      <c r="J544" s="1"/>
      <c r="K544" s="1" t="s">
        <v>23990</v>
      </c>
      <c r="L544" s="1" t="s">
        <v>542</v>
      </c>
      <c r="M544" s="1" t="s">
        <v>12036</v>
      </c>
      <c r="N544" s="1" t="s">
        <v>13165</v>
      </c>
      <c r="O544" s="1" t="s">
        <v>542</v>
      </c>
      <c r="P544" s="1" t="s">
        <v>24000</v>
      </c>
      <c r="Q544" s="1" t="s">
        <v>24000</v>
      </c>
      <c r="R544" s="1" t="s">
        <v>14323</v>
      </c>
      <c r="S544" s="1" t="s">
        <v>542</v>
      </c>
      <c r="T544" s="1"/>
      <c r="U544" s="1"/>
      <c r="V544" s="1" t="s">
        <v>14335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7199</v>
      </c>
      <c r="H545" s="1" t="s">
        <v>8794</v>
      </c>
      <c r="I545" s="1" t="s">
        <v>10425</v>
      </c>
      <c r="J545" s="1"/>
      <c r="K545" s="1" t="s">
        <v>23990</v>
      </c>
      <c r="L545" s="1" t="s">
        <v>543</v>
      </c>
      <c r="M545" s="1" t="s">
        <v>12037</v>
      </c>
      <c r="N545" s="1" t="s">
        <v>13165</v>
      </c>
      <c r="O545" s="1" t="s">
        <v>543</v>
      </c>
      <c r="P545" s="1" t="s">
        <v>24000</v>
      </c>
      <c r="Q545" s="1" t="s">
        <v>24000</v>
      </c>
      <c r="R545" s="1" t="s">
        <v>14323</v>
      </c>
      <c r="S545" s="1" t="s">
        <v>543</v>
      </c>
      <c r="T545" s="1"/>
      <c r="U545" s="1"/>
      <c r="V545" s="1" t="s">
        <v>14335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21075</v>
      </c>
      <c r="F546" s="1" t="s">
        <v>21896</v>
      </c>
      <c r="G546" s="1" t="s">
        <v>22707</v>
      </c>
      <c r="H546" s="1" t="s">
        <v>23502</v>
      </c>
      <c r="I546" s="1" t="s">
        <v>10426</v>
      </c>
      <c r="J546" s="1"/>
      <c r="K546" s="1" t="s">
        <v>23990</v>
      </c>
      <c r="L546" s="1" t="s">
        <v>544</v>
      </c>
      <c r="M546" s="1" t="s">
        <v>12038</v>
      </c>
      <c r="N546" s="1" t="s">
        <v>13165</v>
      </c>
      <c r="O546" s="1" t="s">
        <v>544</v>
      </c>
      <c r="P546" s="1" t="s">
        <v>24000</v>
      </c>
      <c r="Q546" s="1" t="s">
        <v>24000</v>
      </c>
      <c r="R546" s="1" t="s">
        <v>14323</v>
      </c>
      <c r="S546" s="1" t="s">
        <v>544</v>
      </c>
      <c r="T546" s="1"/>
      <c r="U546" s="1"/>
      <c r="V546" s="1" t="s">
        <v>14335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21076</v>
      </c>
      <c r="F547" s="1" t="s">
        <v>21897</v>
      </c>
      <c r="G547" s="1" t="s">
        <v>22708</v>
      </c>
      <c r="H547" s="1" t="s">
        <v>23503</v>
      </c>
      <c r="I547" s="1" t="s">
        <v>10427</v>
      </c>
      <c r="J547" s="1"/>
      <c r="K547" s="1" t="s">
        <v>23990</v>
      </c>
      <c r="L547" s="1" t="s">
        <v>545</v>
      </c>
      <c r="M547" s="1" t="s">
        <v>12039</v>
      </c>
      <c r="N547" s="1" t="s">
        <v>13165</v>
      </c>
      <c r="O547" s="1" t="s">
        <v>545</v>
      </c>
      <c r="P547" s="1" t="s">
        <v>24000</v>
      </c>
      <c r="Q547" s="1" t="s">
        <v>24000</v>
      </c>
      <c r="R547" s="1" t="s">
        <v>14323</v>
      </c>
      <c r="S547" s="1" t="s">
        <v>545</v>
      </c>
      <c r="T547" s="1"/>
      <c r="U547" s="1"/>
      <c r="V547" s="1" t="s">
        <v>14335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21077</v>
      </c>
      <c r="F548" s="1" t="s">
        <v>21898</v>
      </c>
      <c r="G548" s="1" t="s">
        <v>22709</v>
      </c>
      <c r="H548" s="1" t="s">
        <v>23504</v>
      </c>
      <c r="I548" s="1" t="s">
        <v>10428</v>
      </c>
      <c r="J548" s="1"/>
      <c r="K548" s="1" t="s">
        <v>23990</v>
      </c>
      <c r="L548" s="1" t="s">
        <v>546</v>
      </c>
      <c r="M548" s="1" t="s">
        <v>12040</v>
      </c>
      <c r="N548" s="1" t="s">
        <v>13165</v>
      </c>
      <c r="O548" s="1" t="s">
        <v>546</v>
      </c>
      <c r="P548" s="1" t="s">
        <v>24000</v>
      </c>
      <c r="Q548" s="1" t="s">
        <v>24000</v>
      </c>
      <c r="R548" s="1" t="s">
        <v>14323</v>
      </c>
      <c r="S548" s="1" t="s">
        <v>546</v>
      </c>
      <c r="T548" s="1"/>
      <c r="U548" s="1"/>
      <c r="V548" s="1" t="s">
        <v>14335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21078</v>
      </c>
      <c r="F549" s="1" t="s">
        <v>21899</v>
      </c>
      <c r="G549" s="1" t="s">
        <v>22710</v>
      </c>
      <c r="H549" s="1" t="s">
        <v>23505</v>
      </c>
      <c r="I549" s="1" t="s">
        <v>10429</v>
      </c>
      <c r="J549" s="1"/>
      <c r="K549" s="1" t="s">
        <v>23990</v>
      </c>
      <c r="L549" s="1" t="s">
        <v>547</v>
      </c>
      <c r="M549" s="1" t="s">
        <v>12041</v>
      </c>
      <c r="N549" s="1" t="s">
        <v>13165</v>
      </c>
      <c r="O549" s="1" t="s">
        <v>547</v>
      </c>
      <c r="P549" s="1" t="s">
        <v>24000</v>
      </c>
      <c r="Q549" s="1" t="s">
        <v>24000</v>
      </c>
      <c r="R549" s="1" t="s">
        <v>14323</v>
      </c>
      <c r="S549" s="1" t="s">
        <v>547</v>
      </c>
      <c r="T549" s="1"/>
      <c r="U549" s="1"/>
      <c r="V549" s="1" t="s">
        <v>14335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21079</v>
      </c>
      <c r="F550" s="1" t="s">
        <v>21900</v>
      </c>
      <c r="G550" s="1" t="s">
        <v>22711</v>
      </c>
      <c r="H550" s="1" t="s">
        <v>23506</v>
      </c>
      <c r="I550" s="1" t="s">
        <v>10430</v>
      </c>
      <c r="J550" s="1"/>
      <c r="K550" s="1" t="s">
        <v>23990</v>
      </c>
      <c r="L550" s="1" t="s">
        <v>548</v>
      </c>
      <c r="M550" s="1" t="s">
        <v>12042</v>
      </c>
      <c r="N550" s="1" t="s">
        <v>13165</v>
      </c>
      <c r="O550" s="1" t="s">
        <v>548</v>
      </c>
      <c r="P550" s="1" t="s">
        <v>24000</v>
      </c>
      <c r="Q550" s="1" t="s">
        <v>24000</v>
      </c>
      <c r="R550" s="1" t="s">
        <v>14323</v>
      </c>
      <c r="S550" s="1" t="s">
        <v>548</v>
      </c>
      <c r="T550" s="1"/>
      <c r="U550" s="1"/>
      <c r="V550" s="1" t="s">
        <v>14335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5585</v>
      </c>
      <c r="G551" s="1" t="s">
        <v>7205</v>
      </c>
      <c r="H551" s="1" t="s">
        <v>8800</v>
      </c>
      <c r="I551" s="1" t="s">
        <v>10431</v>
      </c>
      <c r="J551" s="1"/>
      <c r="K551" s="1" t="s">
        <v>23990</v>
      </c>
      <c r="L551" s="1" t="s">
        <v>549</v>
      </c>
      <c r="M551" s="1" t="s">
        <v>12043</v>
      </c>
      <c r="N551" s="1" t="s">
        <v>13165</v>
      </c>
      <c r="O551" s="1" t="s">
        <v>549</v>
      </c>
      <c r="P551" s="1" t="s">
        <v>24000</v>
      </c>
      <c r="Q551" s="1" t="s">
        <v>24000</v>
      </c>
      <c r="R551" s="1" t="s">
        <v>14323</v>
      </c>
      <c r="S551" s="1" t="s">
        <v>549</v>
      </c>
      <c r="T551" s="1"/>
      <c r="U551" s="1"/>
      <c r="V551" s="1" t="s">
        <v>14335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21080</v>
      </c>
      <c r="F552" s="1" t="s">
        <v>21901</v>
      </c>
      <c r="G552" s="1" t="s">
        <v>22712</v>
      </c>
      <c r="H552" s="1" t="s">
        <v>23507</v>
      </c>
      <c r="I552" s="1" t="s">
        <v>10432</v>
      </c>
      <c r="J552" s="1"/>
      <c r="K552" s="1" t="s">
        <v>23990</v>
      </c>
      <c r="L552" s="1" t="s">
        <v>550</v>
      </c>
      <c r="M552" s="1" t="s">
        <v>12044</v>
      </c>
      <c r="N552" s="1" t="s">
        <v>13165</v>
      </c>
      <c r="O552" s="1" t="s">
        <v>550</v>
      </c>
      <c r="P552" s="1" t="s">
        <v>24000</v>
      </c>
      <c r="Q552" s="1" t="s">
        <v>24000</v>
      </c>
      <c r="R552" s="1" t="s">
        <v>14323</v>
      </c>
      <c r="S552" s="1" t="s">
        <v>550</v>
      </c>
      <c r="T552" s="1"/>
      <c r="U552" s="1"/>
      <c r="V552" s="1" t="s">
        <v>14335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5587</v>
      </c>
      <c r="G553" s="1" t="s">
        <v>3938</v>
      </c>
      <c r="H553" s="1" t="s">
        <v>8802</v>
      </c>
      <c r="I553" s="1" t="s">
        <v>10433</v>
      </c>
      <c r="J553" s="1"/>
      <c r="K553" s="1" t="s">
        <v>23990</v>
      </c>
      <c r="L553" s="1" t="s">
        <v>551</v>
      </c>
      <c r="M553" s="1" t="s">
        <v>12045</v>
      </c>
      <c r="N553" s="1" t="s">
        <v>13165</v>
      </c>
      <c r="O553" s="1" t="s">
        <v>551</v>
      </c>
      <c r="P553" s="1" t="s">
        <v>24000</v>
      </c>
      <c r="Q553" s="1" t="s">
        <v>24000</v>
      </c>
      <c r="R553" s="1" t="s">
        <v>14323</v>
      </c>
      <c r="S553" s="1" t="s">
        <v>551</v>
      </c>
      <c r="T553" s="1"/>
      <c r="U553" s="1"/>
      <c r="V553" s="1" t="s">
        <v>14335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21081</v>
      </c>
      <c r="F554" s="1" t="s">
        <v>21902</v>
      </c>
      <c r="G554" s="1" t="s">
        <v>22713</v>
      </c>
      <c r="H554" s="1" t="s">
        <v>23508</v>
      </c>
      <c r="I554" s="1" t="s">
        <v>10434</v>
      </c>
      <c r="J554" s="1"/>
      <c r="K554" s="1" t="s">
        <v>23990</v>
      </c>
      <c r="L554" s="1" t="s">
        <v>552</v>
      </c>
      <c r="M554" s="1" t="s">
        <v>12046</v>
      </c>
      <c r="N554" s="1" t="s">
        <v>13165</v>
      </c>
      <c r="O554" s="1" t="s">
        <v>552</v>
      </c>
      <c r="P554" s="1" t="s">
        <v>24000</v>
      </c>
      <c r="Q554" s="1" t="s">
        <v>24000</v>
      </c>
      <c r="R554" s="1" t="s">
        <v>14323</v>
      </c>
      <c r="S554" s="1" t="s">
        <v>552</v>
      </c>
      <c r="T554" s="1"/>
      <c r="U554" s="1"/>
      <c r="V554" s="1" t="s">
        <v>14335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5589</v>
      </c>
      <c r="G555" s="1" t="s">
        <v>7208</v>
      </c>
      <c r="H555" s="1" t="s">
        <v>8804</v>
      </c>
      <c r="I555" s="1" t="s">
        <v>10435</v>
      </c>
      <c r="J555" s="1"/>
      <c r="K555" s="1" t="s">
        <v>23990</v>
      </c>
      <c r="L555" s="1" t="s">
        <v>553</v>
      </c>
      <c r="M555" s="1" t="s">
        <v>12047</v>
      </c>
      <c r="N555" s="1" t="s">
        <v>13165</v>
      </c>
      <c r="O555" s="1" t="s">
        <v>553</v>
      </c>
      <c r="P555" s="1" t="s">
        <v>24000</v>
      </c>
      <c r="Q555" s="1" t="s">
        <v>24000</v>
      </c>
      <c r="R555" s="1" t="s">
        <v>14323</v>
      </c>
      <c r="S555" s="1" t="s">
        <v>553</v>
      </c>
      <c r="T555" s="1"/>
      <c r="U555" s="1"/>
      <c r="V555" s="1" t="s">
        <v>14335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14804</v>
      </c>
      <c r="F556" s="1" t="s">
        <v>15937</v>
      </c>
      <c r="G556" s="1" t="s">
        <v>17057</v>
      </c>
      <c r="H556" s="1" t="s">
        <v>18164</v>
      </c>
      <c r="I556" s="1" t="s">
        <v>10436</v>
      </c>
      <c r="J556" s="1"/>
      <c r="K556" s="1" t="s">
        <v>23990</v>
      </c>
      <c r="L556" s="1" t="s">
        <v>554</v>
      </c>
      <c r="M556" s="1" t="s">
        <v>12048</v>
      </c>
      <c r="N556" s="1" t="s">
        <v>13165</v>
      </c>
      <c r="O556" s="1" t="s">
        <v>554</v>
      </c>
      <c r="P556" s="1" t="s">
        <v>24000</v>
      </c>
      <c r="Q556" s="1" t="s">
        <v>24000</v>
      </c>
      <c r="R556" s="1" t="s">
        <v>14323</v>
      </c>
      <c r="S556" s="1" t="s">
        <v>554</v>
      </c>
      <c r="T556" s="1"/>
      <c r="U556" s="1"/>
      <c r="V556" s="1" t="s">
        <v>14335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21082</v>
      </c>
      <c r="F557" s="1" t="s">
        <v>21903</v>
      </c>
      <c r="G557" s="1" t="s">
        <v>22714</v>
      </c>
      <c r="H557" s="1" t="s">
        <v>23509</v>
      </c>
      <c r="I557" s="1" t="s">
        <v>10437</v>
      </c>
      <c r="J557" s="1"/>
      <c r="K557" s="1" t="s">
        <v>23990</v>
      </c>
      <c r="L557" s="1" t="s">
        <v>555</v>
      </c>
      <c r="M557" s="1" t="s">
        <v>12049</v>
      </c>
      <c r="N557" s="1" t="s">
        <v>13165</v>
      </c>
      <c r="O557" s="1" t="s">
        <v>555</v>
      </c>
      <c r="P557" s="1" t="s">
        <v>24000</v>
      </c>
      <c r="Q557" s="1" t="s">
        <v>24000</v>
      </c>
      <c r="R557" s="1" t="s">
        <v>14323</v>
      </c>
      <c r="S557" s="1" t="s">
        <v>555</v>
      </c>
      <c r="T557" s="1"/>
      <c r="U557" s="1"/>
      <c r="V557" s="1" t="s">
        <v>14335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21083</v>
      </c>
      <c r="F558" s="1" t="s">
        <v>21904</v>
      </c>
      <c r="G558" s="1" t="s">
        <v>22715</v>
      </c>
      <c r="H558" s="1" t="s">
        <v>23510</v>
      </c>
      <c r="I558" s="1" t="s">
        <v>10438</v>
      </c>
      <c r="J558" s="1"/>
      <c r="K558" s="1" t="s">
        <v>23990</v>
      </c>
      <c r="L558" s="1" t="s">
        <v>556</v>
      </c>
      <c r="M558" s="1" t="s">
        <v>12050</v>
      </c>
      <c r="N558" s="1" t="s">
        <v>13165</v>
      </c>
      <c r="O558" s="1" t="s">
        <v>556</v>
      </c>
      <c r="P558" s="1" t="s">
        <v>24000</v>
      </c>
      <c r="Q558" s="1" t="s">
        <v>24000</v>
      </c>
      <c r="R558" s="1" t="s">
        <v>14323</v>
      </c>
      <c r="S558" s="1" t="s">
        <v>556</v>
      </c>
      <c r="T558" s="1"/>
      <c r="U558" s="1"/>
      <c r="V558" s="1" t="s">
        <v>14335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21084</v>
      </c>
      <c r="F559" s="1" t="s">
        <v>21905</v>
      </c>
      <c r="G559" s="1" t="s">
        <v>22716</v>
      </c>
      <c r="H559" s="1" t="s">
        <v>23511</v>
      </c>
      <c r="I559" s="1" t="s">
        <v>10439</v>
      </c>
      <c r="J559" s="1"/>
      <c r="K559" s="1" t="s">
        <v>23990</v>
      </c>
      <c r="L559" s="1" t="s">
        <v>557</v>
      </c>
      <c r="M559" s="1" t="s">
        <v>12051</v>
      </c>
      <c r="N559" s="1" t="s">
        <v>13165</v>
      </c>
      <c r="O559" s="1" t="s">
        <v>557</v>
      </c>
      <c r="P559" s="1" t="s">
        <v>24000</v>
      </c>
      <c r="Q559" s="1" t="s">
        <v>24000</v>
      </c>
      <c r="R559" s="1" t="s">
        <v>14323</v>
      </c>
      <c r="S559" s="1" t="s">
        <v>557</v>
      </c>
      <c r="T559" s="1"/>
      <c r="U559" s="1"/>
      <c r="V559" s="1" t="s">
        <v>14335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14807</v>
      </c>
      <c r="F560" s="1" t="s">
        <v>15940</v>
      </c>
      <c r="G560" s="1" t="s">
        <v>17060</v>
      </c>
      <c r="H560" s="1" t="s">
        <v>18167</v>
      </c>
      <c r="I560" s="1" t="s">
        <v>10440</v>
      </c>
      <c r="J560" s="1"/>
      <c r="K560" s="1" t="s">
        <v>23990</v>
      </c>
      <c r="L560" s="1" t="s">
        <v>558</v>
      </c>
      <c r="M560" s="1" t="s">
        <v>12052</v>
      </c>
      <c r="N560" s="1" t="s">
        <v>13165</v>
      </c>
      <c r="O560" s="1" t="s">
        <v>558</v>
      </c>
      <c r="P560" s="1" t="s">
        <v>24000</v>
      </c>
      <c r="Q560" s="1" t="s">
        <v>24000</v>
      </c>
      <c r="R560" s="1" t="s">
        <v>14323</v>
      </c>
      <c r="S560" s="1" t="s">
        <v>558</v>
      </c>
      <c r="T560" s="1"/>
      <c r="U560" s="1"/>
      <c r="V560" s="1" t="s">
        <v>14335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21085</v>
      </c>
      <c r="F561" s="1" t="s">
        <v>21906</v>
      </c>
      <c r="G561" s="1" t="s">
        <v>22717</v>
      </c>
      <c r="H561" s="1" t="s">
        <v>23512</v>
      </c>
      <c r="I561" s="1" t="s">
        <v>10441</v>
      </c>
      <c r="J561" s="1"/>
      <c r="K561" s="1" t="s">
        <v>23990</v>
      </c>
      <c r="L561" s="1" t="s">
        <v>559</v>
      </c>
      <c r="M561" s="1" t="s">
        <v>12053</v>
      </c>
      <c r="N561" s="1" t="s">
        <v>13165</v>
      </c>
      <c r="O561" s="1" t="s">
        <v>559</v>
      </c>
      <c r="P561" s="1" t="s">
        <v>24000</v>
      </c>
      <c r="Q561" s="1" t="s">
        <v>24000</v>
      </c>
      <c r="R561" s="1" t="s">
        <v>14323</v>
      </c>
      <c r="S561" s="1" t="s">
        <v>559</v>
      </c>
      <c r="T561" s="1"/>
      <c r="U561" s="1"/>
      <c r="V561" s="1" t="s">
        <v>14335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21086</v>
      </c>
      <c r="F562" s="1" t="s">
        <v>21907</v>
      </c>
      <c r="G562" s="1" t="s">
        <v>22718</v>
      </c>
      <c r="H562" s="1" t="s">
        <v>23513</v>
      </c>
      <c r="I562" s="1" t="s">
        <v>10442</v>
      </c>
      <c r="J562" s="1"/>
      <c r="K562" s="1" t="s">
        <v>23990</v>
      </c>
      <c r="L562" s="1" t="s">
        <v>560</v>
      </c>
      <c r="M562" s="1" t="s">
        <v>12054</v>
      </c>
      <c r="N562" s="1" t="s">
        <v>13165</v>
      </c>
      <c r="O562" s="1" t="s">
        <v>560</v>
      </c>
      <c r="P562" s="1" t="s">
        <v>24000</v>
      </c>
      <c r="Q562" s="1" t="s">
        <v>24000</v>
      </c>
      <c r="R562" s="1" t="s">
        <v>14323</v>
      </c>
      <c r="S562" s="1" t="s">
        <v>560</v>
      </c>
      <c r="T562" s="1"/>
      <c r="U562" s="1"/>
      <c r="V562" s="1" t="s">
        <v>14335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5597</v>
      </c>
      <c r="G563" s="1" t="s">
        <v>7216</v>
      </c>
      <c r="H563" s="1" t="s">
        <v>8812</v>
      </c>
      <c r="I563" s="1" t="s">
        <v>10443</v>
      </c>
      <c r="J563" s="1"/>
      <c r="K563" s="1" t="s">
        <v>23990</v>
      </c>
      <c r="L563" s="1" t="s">
        <v>561</v>
      </c>
      <c r="M563" s="1" t="s">
        <v>12055</v>
      </c>
      <c r="N563" s="1" t="s">
        <v>13165</v>
      </c>
      <c r="O563" s="1" t="s">
        <v>561</v>
      </c>
      <c r="P563" s="1" t="s">
        <v>24000</v>
      </c>
      <c r="Q563" s="1" t="s">
        <v>24000</v>
      </c>
      <c r="R563" s="1" t="s">
        <v>14323</v>
      </c>
      <c r="S563" s="1" t="s">
        <v>561</v>
      </c>
      <c r="T563" s="1"/>
      <c r="U563" s="1"/>
      <c r="V563" s="1" t="s">
        <v>14335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21087</v>
      </c>
      <c r="F564" s="1" t="s">
        <v>21908</v>
      </c>
      <c r="G564" s="1" t="s">
        <v>22719</v>
      </c>
      <c r="H564" s="1" t="s">
        <v>23514</v>
      </c>
      <c r="I564" s="1" t="s">
        <v>10444</v>
      </c>
      <c r="J564" s="1"/>
      <c r="K564" s="1" t="s">
        <v>23990</v>
      </c>
      <c r="L564" s="1" t="s">
        <v>562</v>
      </c>
      <c r="M564" s="1" t="s">
        <v>12056</v>
      </c>
      <c r="N564" s="1" t="s">
        <v>13165</v>
      </c>
      <c r="O564" s="1" t="s">
        <v>562</v>
      </c>
      <c r="P564" s="1" t="s">
        <v>24000</v>
      </c>
      <c r="Q564" s="1" t="s">
        <v>24000</v>
      </c>
      <c r="R564" s="1" t="s">
        <v>14323</v>
      </c>
      <c r="S564" s="1" t="s">
        <v>562</v>
      </c>
      <c r="T564" s="1"/>
      <c r="U564" s="1"/>
      <c r="V564" s="1" t="s">
        <v>14335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21088</v>
      </c>
      <c r="F565" s="1" t="s">
        <v>21909</v>
      </c>
      <c r="G565" s="1" t="s">
        <v>22720</v>
      </c>
      <c r="H565" s="1" t="s">
        <v>23515</v>
      </c>
      <c r="I565" s="1" t="s">
        <v>10445</v>
      </c>
      <c r="J565" s="1"/>
      <c r="K565" s="1" t="s">
        <v>23990</v>
      </c>
      <c r="L565" s="1" t="s">
        <v>563</v>
      </c>
      <c r="M565" s="1" t="s">
        <v>12057</v>
      </c>
      <c r="N565" s="1" t="s">
        <v>13165</v>
      </c>
      <c r="O565" s="1" t="s">
        <v>563</v>
      </c>
      <c r="P565" s="1" t="s">
        <v>24000</v>
      </c>
      <c r="Q565" s="1" t="s">
        <v>24000</v>
      </c>
      <c r="R565" s="1" t="s">
        <v>14323</v>
      </c>
      <c r="S565" s="1" t="s">
        <v>563</v>
      </c>
      <c r="T565" s="1"/>
      <c r="U565" s="1"/>
      <c r="V565" s="1" t="s">
        <v>14335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14812</v>
      </c>
      <c r="F566" s="1" t="s">
        <v>15945</v>
      </c>
      <c r="G566" s="1" t="s">
        <v>17065</v>
      </c>
      <c r="H566" s="1" t="s">
        <v>18172</v>
      </c>
      <c r="I566" s="1" t="s">
        <v>10446</v>
      </c>
      <c r="J566" s="1"/>
      <c r="K566" s="1" t="s">
        <v>23990</v>
      </c>
      <c r="L566" s="1" t="s">
        <v>564</v>
      </c>
      <c r="M566" s="1" t="s">
        <v>12058</v>
      </c>
      <c r="N566" s="1" t="s">
        <v>13165</v>
      </c>
      <c r="O566" s="1" t="s">
        <v>564</v>
      </c>
      <c r="P566" s="1" t="s">
        <v>24000</v>
      </c>
      <c r="Q566" s="1" t="s">
        <v>24000</v>
      </c>
      <c r="R566" s="1" t="s">
        <v>14323</v>
      </c>
      <c r="S566" s="1" t="s">
        <v>564</v>
      </c>
      <c r="T566" s="1"/>
      <c r="U566" s="1"/>
      <c r="V566" s="1" t="s">
        <v>14335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21089</v>
      </c>
      <c r="F567" s="1" t="s">
        <v>21910</v>
      </c>
      <c r="G567" s="1" t="s">
        <v>22721</v>
      </c>
      <c r="H567" s="1" t="s">
        <v>23516</v>
      </c>
      <c r="I567" s="1" t="s">
        <v>10447</v>
      </c>
      <c r="J567" s="1"/>
      <c r="K567" s="1" t="s">
        <v>23990</v>
      </c>
      <c r="L567" s="1" t="s">
        <v>565</v>
      </c>
      <c r="M567" s="1" t="s">
        <v>12059</v>
      </c>
      <c r="N567" s="1" t="s">
        <v>13165</v>
      </c>
      <c r="O567" s="1" t="s">
        <v>565</v>
      </c>
      <c r="P567" s="1" t="s">
        <v>24000</v>
      </c>
      <c r="Q567" s="1" t="s">
        <v>24000</v>
      </c>
      <c r="R567" s="1" t="s">
        <v>14323</v>
      </c>
      <c r="S567" s="1" t="s">
        <v>565</v>
      </c>
      <c r="T567" s="1"/>
      <c r="U567" s="1"/>
      <c r="V567" s="1" t="s">
        <v>14335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21090</v>
      </c>
      <c r="F568" s="1" t="s">
        <v>21911</v>
      </c>
      <c r="G568" s="1" t="s">
        <v>22722</v>
      </c>
      <c r="H568" s="1" t="s">
        <v>23517</v>
      </c>
      <c r="I568" s="1" t="s">
        <v>10448</v>
      </c>
      <c r="J568" s="1"/>
      <c r="K568" s="1" t="s">
        <v>23990</v>
      </c>
      <c r="L568" s="1" t="s">
        <v>566</v>
      </c>
      <c r="M568" s="1" t="s">
        <v>12060</v>
      </c>
      <c r="N568" s="1" t="s">
        <v>13165</v>
      </c>
      <c r="O568" s="1" t="s">
        <v>566</v>
      </c>
      <c r="P568" s="1" t="s">
        <v>24000</v>
      </c>
      <c r="Q568" s="1" t="s">
        <v>24000</v>
      </c>
      <c r="R568" s="1" t="s">
        <v>14323</v>
      </c>
      <c r="S568" s="1" t="s">
        <v>566</v>
      </c>
      <c r="T568" s="1"/>
      <c r="U568" s="1"/>
      <c r="V568" s="1" t="s">
        <v>14335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5603</v>
      </c>
      <c r="G569" s="1" t="s">
        <v>7222</v>
      </c>
      <c r="H569" s="1" t="s">
        <v>8818</v>
      </c>
      <c r="I569" s="1" t="s">
        <v>10449</v>
      </c>
      <c r="J569" s="1"/>
      <c r="K569" s="1" t="s">
        <v>23990</v>
      </c>
      <c r="L569" s="1" t="s">
        <v>567</v>
      </c>
      <c r="M569" s="1" t="s">
        <v>12061</v>
      </c>
      <c r="N569" s="1" t="s">
        <v>13165</v>
      </c>
      <c r="O569" s="1" t="s">
        <v>567</v>
      </c>
      <c r="P569" s="1" t="s">
        <v>24000</v>
      </c>
      <c r="Q569" s="1" t="s">
        <v>24000</v>
      </c>
      <c r="R569" s="1" t="s">
        <v>14323</v>
      </c>
      <c r="S569" s="1" t="s">
        <v>567</v>
      </c>
      <c r="T569" s="1"/>
      <c r="U569" s="1"/>
      <c r="V569" s="1" t="s">
        <v>14335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21091</v>
      </c>
      <c r="F570" s="1" t="s">
        <v>21912</v>
      </c>
      <c r="G570" s="1" t="s">
        <v>22723</v>
      </c>
      <c r="H570" s="1" t="s">
        <v>23518</v>
      </c>
      <c r="I570" s="1" t="s">
        <v>10450</v>
      </c>
      <c r="J570" s="1"/>
      <c r="K570" s="1" t="s">
        <v>23990</v>
      </c>
      <c r="L570" s="1" t="s">
        <v>568</v>
      </c>
      <c r="M570" s="1" t="s">
        <v>12062</v>
      </c>
      <c r="N570" s="1" t="s">
        <v>13165</v>
      </c>
      <c r="O570" s="1" t="s">
        <v>568</v>
      </c>
      <c r="P570" s="1" t="s">
        <v>24000</v>
      </c>
      <c r="Q570" s="1" t="s">
        <v>24000</v>
      </c>
      <c r="R570" s="1" t="s">
        <v>14323</v>
      </c>
      <c r="S570" s="1" t="s">
        <v>568</v>
      </c>
      <c r="T570" s="1"/>
      <c r="U570" s="1"/>
      <c r="V570" s="1" t="s">
        <v>14335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21092</v>
      </c>
      <c r="F571" s="1" t="s">
        <v>21913</v>
      </c>
      <c r="G571" s="1" t="s">
        <v>22724</v>
      </c>
      <c r="H571" s="1" t="s">
        <v>23519</v>
      </c>
      <c r="I571" s="1" t="s">
        <v>10451</v>
      </c>
      <c r="J571" s="1"/>
      <c r="K571" s="1" t="s">
        <v>23990</v>
      </c>
      <c r="L571" s="1" t="s">
        <v>569</v>
      </c>
      <c r="M571" s="1" t="s">
        <v>12063</v>
      </c>
      <c r="N571" s="1" t="s">
        <v>13165</v>
      </c>
      <c r="O571" s="1" t="s">
        <v>569</v>
      </c>
      <c r="P571" s="1" t="s">
        <v>24000</v>
      </c>
      <c r="Q571" s="1" t="s">
        <v>24000</v>
      </c>
      <c r="R571" s="1" t="s">
        <v>14323</v>
      </c>
      <c r="S571" s="1" t="s">
        <v>569</v>
      </c>
      <c r="T571" s="1"/>
      <c r="U571" s="1"/>
      <c r="V571" s="1" t="s">
        <v>14335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21093</v>
      </c>
      <c r="F572" s="1" t="s">
        <v>21914</v>
      </c>
      <c r="G572" s="1" t="s">
        <v>22725</v>
      </c>
      <c r="H572" s="1" t="s">
        <v>23520</v>
      </c>
      <c r="I572" s="1" t="s">
        <v>10452</v>
      </c>
      <c r="J572" s="1"/>
      <c r="K572" s="1" t="s">
        <v>23990</v>
      </c>
      <c r="L572" s="1" t="s">
        <v>570</v>
      </c>
      <c r="M572" s="1" t="s">
        <v>12064</v>
      </c>
      <c r="N572" s="1" t="s">
        <v>13165</v>
      </c>
      <c r="O572" s="1" t="s">
        <v>570</v>
      </c>
      <c r="P572" s="1" t="s">
        <v>24000</v>
      </c>
      <c r="Q572" s="1" t="s">
        <v>24000</v>
      </c>
      <c r="R572" s="1" t="s">
        <v>14323</v>
      </c>
      <c r="S572" s="1" t="s">
        <v>570</v>
      </c>
      <c r="T572" s="1"/>
      <c r="U572" s="1"/>
      <c r="V572" s="1" t="s">
        <v>14335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5607</v>
      </c>
      <c r="G573" s="1" t="s">
        <v>7226</v>
      </c>
      <c r="H573" s="1" t="s">
        <v>8822</v>
      </c>
      <c r="I573" s="1" t="s">
        <v>10453</v>
      </c>
      <c r="J573" s="1"/>
      <c r="K573" s="1" t="s">
        <v>23990</v>
      </c>
      <c r="L573" s="1" t="s">
        <v>571</v>
      </c>
      <c r="M573" s="1" t="s">
        <v>12065</v>
      </c>
      <c r="N573" s="1" t="s">
        <v>13165</v>
      </c>
      <c r="O573" s="1" t="s">
        <v>571</v>
      </c>
      <c r="P573" s="1" t="s">
        <v>24000</v>
      </c>
      <c r="Q573" s="1" t="s">
        <v>24000</v>
      </c>
      <c r="R573" s="1" t="s">
        <v>14323</v>
      </c>
      <c r="S573" s="1" t="s">
        <v>571</v>
      </c>
      <c r="T573" s="1"/>
      <c r="U573" s="1"/>
      <c r="V573" s="1" t="s">
        <v>14335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5608</v>
      </c>
      <c r="G574" s="1" t="s">
        <v>7227</v>
      </c>
      <c r="H574" s="1" t="s">
        <v>8823</v>
      </c>
      <c r="I574" s="1" t="s">
        <v>10454</v>
      </c>
      <c r="J574" s="1"/>
      <c r="K574" s="1" t="s">
        <v>23990</v>
      </c>
      <c r="L574" s="1" t="s">
        <v>572</v>
      </c>
      <c r="M574" s="1" t="s">
        <v>12066</v>
      </c>
      <c r="N574" s="1" t="s">
        <v>13165</v>
      </c>
      <c r="O574" s="1" t="s">
        <v>572</v>
      </c>
      <c r="P574" s="1" t="s">
        <v>24000</v>
      </c>
      <c r="Q574" s="1" t="s">
        <v>24000</v>
      </c>
      <c r="R574" s="1" t="s">
        <v>14323</v>
      </c>
      <c r="S574" s="1" t="s">
        <v>572</v>
      </c>
      <c r="T574" s="1"/>
      <c r="U574" s="1"/>
      <c r="V574" s="1" t="s">
        <v>14335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21094</v>
      </c>
      <c r="F575" s="1" t="s">
        <v>21915</v>
      </c>
      <c r="G575" s="1" t="s">
        <v>22726</v>
      </c>
      <c r="H575" s="1" t="s">
        <v>23521</v>
      </c>
      <c r="I575" s="1" t="s">
        <v>10455</v>
      </c>
      <c r="J575" s="1"/>
      <c r="K575" s="1" t="s">
        <v>23990</v>
      </c>
      <c r="L575" s="1" t="s">
        <v>573</v>
      </c>
      <c r="M575" s="1" t="s">
        <v>12067</v>
      </c>
      <c r="N575" s="1" t="s">
        <v>13165</v>
      </c>
      <c r="O575" s="1" t="s">
        <v>573</v>
      </c>
      <c r="P575" s="1" t="s">
        <v>24000</v>
      </c>
      <c r="Q575" s="1" t="s">
        <v>24000</v>
      </c>
      <c r="R575" s="1" t="s">
        <v>14323</v>
      </c>
      <c r="S575" s="1" t="s">
        <v>573</v>
      </c>
      <c r="T575" s="1"/>
      <c r="U575" s="1"/>
      <c r="V575" s="1" t="s">
        <v>14335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14820</v>
      </c>
      <c r="F576" s="1" t="s">
        <v>15953</v>
      </c>
      <c r="G576" s="1" t="s">
        <v>17073</v>
      </c>
      <c r="H576" s="1" t="s">
        <v>18180</v>
      </c>
      <c r="I576" s="1" t="s">
        <v>10456</v>
      </c>
      <c r="J576" s="1"/>
      <c r="K576" s="1" t="s">
        <v>23990</v>
      </c>
      <c r="L576" s="1" t="s">
        <v>574</v>
      </c>
      <c r="M576" s="1" t="s">
        <v>12068</v>
      </c>
      <c r="N576" s="1" t="s">
        <v>13165</v>
      </c>
      <c r="O576" s="1" t="s">
        <v>574</v>
      </c>
      <c r="P576" s="1" t="s">
        <v>24000</v>
      </c>
      <c r="Q576" s="1" t="s">
        <v>24000</v>
      </c>
      <c r="R576" s="1" t="s">
        <v>14323</v>
      </c>
      <c r="S576" s="1" t="s">
        <v>574</v>
      </c>
      <c r="T576" s="1"/>
      <c r="U576" s="1"/>
      <c r="V576" s="1" t="s">
        <v>14335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14821</v>
      </c>
      <c r="F577" s="1" t="s">
        <v>15954</v>
      </c>
      <c r="G577" s="1" t="s">
        <v>17074</v>
      </c>
      <c r="H577" s="1" t="s">
        <v>18181</v>
      </c>
      <c r="I577" s="1" t="s">
        <v>10457</v>
      </c>
      <c r="J577" s="1"/>
      <c r="K577" s="1" t="s">
        <v>23990</v>
      </c>
      <c r="L577" s="1" t="s">
        <v>575</v>
      </c>
      <c r="M577" s="1" t="s">
        <v>12069</v>
      </c>
      <c r="N577" s="1" t="s">
        <v>13165</v>
      </c>
      <c r="O577" s="1" t="s">
        <v>575</v>
      </c>
      <c r="P577" s="1" t="s">
        <v>24000</v>
      </c>
      <c r="Q577" s="1" t="s">
        <v>24000</v>
      </c>
      <c r="R577" s="1" t="s">
        <v>14323</v>
      </c>
      <c r="S577" s="1" t="s">
        <v>575</v>
      </c>
      <c r="T577" s="1"/>
      <c r="U577" s="1"/>
      <c r="V577" s="1" t="s">
        <v>14335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5612</v>
      </c>
      <c r="G578" s="1" t="s">
        <v>7231</v>
      </c>
      <c r="H578" s="1" t="s">
        <v>8827</v>
      </c>
      <c r="I578" s="1" t="s">
        <v>10458</v>
      </c>
      <c r="J578" s="1"/>
      <c r="K578" s="1" t="s">
        <v>23990</v>
      </c>
      <c r="L578" s="1" t="s">
        <v>576</v>
      </c>
      <c r="M578" s="1" t="s">
        <v>12070</v>
      </c>
      <c r="N578" s="1" t="s">
        <v>13165</v>
      </c>
      <c r="O578" s="1" t="s">
        <v>576</v>
      </c>
      <c r="P578" s="1" t="s">
        <v>24000</v>
      </c>
      <c r="Q578" s="1" t="s">
        <v>24000</v>
      </c>
      <c r="R578" s="1" t="s">
        <v>14323</v>
      </c>
      <c r="S578" s="1" t="s">
        <v>576</v>
      </c>
      <c r="T578" s="1"/>
      <c r="U578" s="1"/>
      <c r="V578" s="1" t="s">
        <v>14335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21095</v>
      </c>
      <c r="F579" s="1" t="s">
        <v>21916</v>
      </c>
      <c r="G579" s="1" t="s">
        <v>22727</v>
      </c>
      <c r="H579" s="1" t="s">
        <v>23522</v>
      </c>
      <c r="I579" s="1" t="s">
        <v>10459</v>
      </c>
      <c r="J579" s="1"/>
      <c r="K579" s="1" t="s">
        <v>23990</v>
      </c>
      <c r="L579" s="1" t="s">
        <v>577</v>
      </c>
      <c r="M579" s="1" t="s">
        <v>12071</v>
      </c>
      <c r="N579" s="1" t="s">
        <v>13165</v>
      </c>
      <c r="O579" s="1" t="s">
        <v>577</v>
      </c>
      <c r="P579" s="1" t="s">
        <v>24000</v>
      </c>
      <c r="Q579" s="1" t="s">
        <v>24000</v>
      </c>
      <c r="R579" s="1" t="s">
        <v>14323</v>
      </c>
      <c r="S579" s="1" t="s">
        <v>577</v>
      </c>
      <c r="T579" s="1"/>
      <c r="U579" s="1"/>
      <c r="V579" s="1" t="s">
        <v>14335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21096</v>
      </c>
      <c r="F580" s="1" t="s">
        <v>21917</v>
      </c>
      <c r="G580" s="1" t="s">
        <v>22728</v>
      </c>
      <c r="H580" s="1" t="s">
        <v>23523</v>
      </c>
      <c r="I580" s="1" t="s">
        <v>10460</v>
      </c>
      <c r="J580" s="1"/>
      <c r="K580" s="1" t="s">
        <v>23990</v>
      </c>
      <c r="L580" s="1" t="s">
        <v>578</v>
      </c>
      <c r="M580" s="1" t="s">
        <v>12072</v>
      </c>
      <c r="N580" s="1" t="s">
        <v>13165</v>
      </c>
      <c r="O580" s="1" t="s">
        <v>578</v>
      </c>
      <c r="P580" s="1" t="s">
        <v>24000</v>
      </c>
      <c r="Q580" s="1" t="s">
        <v>24000</v>
      </c>
      <c r="R580" s="1" t="s">
        <v>14323</v>
      </c>
      <c r="S580" s="1" t="s">
        <v>578</v>
      </c>
      <c r="T580" s="1"/>
      <c r="U580" s="1"/>
      <c r="V580" s="1" t="s">
        <v>14335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14825</v>
      </c>
      <c r="F581" s="1" t="s">
        <v>15958</v>
      </c>
      <c r="G581" s="1" t="s">
        <v>17078</v>
      </c>
      <c r="H581" s="1" t="s">
        <v>18185</v>
      </c>
      <c r="I581" s="1" t="s">
        <v>10461</v>
      </c>
      <c r="J581" s="1"/>
      <c r="K581" s="1" t="s">
        <v>23990</v>
      </c>
      <c r="L581" s="1" t="s">
        <v>579</v>
      </c>
      <c r="M581" s="1" t="s">
        <v>12073</v>
      </c>
      <c r="N581" s="1" t="s">
        <v>13165</v>
      </c>
      <c r="O581" s="1" t="s">
        <v>579</v>
      </c>
      <c r="P581" s="1" t="s">
        <v>24000</v>
      </c>
      <c r="Q581" s="1" t="s">
        <v>24000</v>
      </c>
      <c r="R581" s="1" t="s">
        <v>14323</v>
      </c>
      <c r="S581" s="1" t="s">
        <v>579</v>
      </c>
      <c r="T581" s="1"/>
      <c r="U581" s="1"/>
      <c r="V581" s="1" t="s">
        <v>14335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21097</v>
      </c>
      <c r="F582" s="1" t="s">
        <v>21918</v>
      </c>
      <c r="G582" s="1" t="s">
        <v>22729</v>
      </c>
      <c r="H582" s="1" t="s">
        <v>23524</v>
      </c>
      <c r="I582" s="1" t="s">
        <v>10462</v>
      </c>
      <c r="J582" s="1"/>
      <c r="K582" s="1" t="s">
        <v>23990</v>
      </c>
      <c r="L582" s="1" t="s">
        <v>580</v>
      </c>
      <c r="M582" s="1" t="s">
        <v>12074</v>
      </c>
      <c r="N582" s="1" t="s">
        <v>13165</v>
      </c>
      <c r="O582" s="1" t="s">
        <v>580</v>
      </c>
      <c r="P582" s="1" t="s">
        <v>24000</v>
      </c>
      <c r="Q582" s="1" t="s">
        <v>24000</v>
      </c>
      <c r="R582" s="1" t="s">
        <v>14323</v>
      </c>
      <c r="S582" s="1" t="s">
        <v>580</v>
      </c>
      <c r="T582" s="1"/>
      <c r="U582" s="1"/>
      <c r="V582" s="1" t="s">
        <v>14335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14826</v>
      </c>
      <c r="F583" s="1" t="s">
        <v>15959</v>
      </c>
      <c r="G583" s="1" t="s">
        <v>17079</v>
      </c>
      <c r="H583" s="1" t="s">
        <v>18186</v>
      </c>
      <c r="I583" s="1" t="s">
        <v>10463</v>
      </c>
      <c r="J583" s="1"/>
      <c r="K583" s="1" t="s">
        <v>23990</v>
      </c>
      <c r="L583" s="1" t="s">
        <v>581</v>
      </c>
      <c r="M583" s="1" t="s">
        <v>12075</v>
      </c>
      <c r="N583" s="1" t="s">
        <v>13165</v>
      </c>
      <c r="O583" s="1" t="s">
        <v>581</v>
      </c>
      <c r="P583" s="1" t="s">
        <v>24000</v>
      </c>
      <c r="Q583" s="1" t="s">
        <v>24000</v>
      </c>
      <c r="R583" s="1" t="s">
        <v>14323</v>
      </c>
      <c r="S583" s="1" t="s">
        <v>581</v>
      </c>
      <c r="T583" s="1"/>
      <c r="U583" s="1"/>
      <c r="V583" s="1" t="s">
        <v>14335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14827</v>
      </c>
      <c r="F584" s="1" t="s">
        <v>15960</v>
      </c>
      <c r="G584" s="1" t="s">
        <v>17080</v>
      </c>
      <c r="H584" s="1" t="s">
        <v>18187</v>
      </c>
      <c r="I584" s="1" t="s">
        <v>10464</v>
      </c>
      <c r="J584" s="1"/>
      <c r="K584" s="1" t="s">
        <v>23990</v>
      </c>
      <c r="L584" s="1" t="s">
        <v>582</v>
      </c>
      <c r="M584" s="1" t="s">
        <v>12076</v>
      </c>
      <c r="N584" s="1" t="s">
        <v>13165</v>
      </c>
      <c r="O584" s="1" t="s">
        <v>582</v>
      </c>
      <c r="P584" s="1" t="s">
        <v>24000</v>
      </c>
      <c r="Q584" s="1" t="s">
        <v>24000</v>
      </c>
      <c r="R584" s="1" t="s">
        <v>14323</v>
      </c>
      <c r="S584" s="1" t="s">
        <v>582</v>
      </c>
      <c r="T584" s="1"/>
      <c r="U584" s="1"/>
      <c r="V584" s="1" t="s">
        <v>14335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7238</v>
      </c>
      <c r="H585" s="1" t="s">
        <v>8834</v>
      </c>
      <c r="I585" s="1" t="s">
        <v>10465</v>
      </c>
      <c r="J585" s="1"/>
      <c r="K585" s="1" t="s">
        <v>23990</v>
      </c>
      <c r="L585" s="1" t="s">
        <v>583</v>
      </c>
      <c r="M585" s="1" t="s">
        <v>12077</v>
      </c>
      <c r="N585" s="1" t="s">
        <v>13165</v>
      </c>
      <c r="O585" s="1" t="s">
        <v>583</v>
      </c>
      <c r="P585" s="1" t="s">
        <v>24000</v>
      </c>
      <c r="Q585" s="1" t="s">
        <v>24000</v>
      </c>
      <c r="R585" s="1" t="s">
        <v>14323</v>
      </c>
      <c r="S585" s="1" t="s">
        <v>583</v>
      </c>
      <c r="T585" s="1"/>
      <c r="U585" s="1"/>
      <c r="V585" s="1" t="s">
        <v>14335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21098</v>
      </c>
      <c r="F586" s="1" t="s">
        <v>21919</v>
      </c>
      <c r="G586" s="1" t="s">
        <v>22730</v>
      </c>
      <c r="H586" s="1" t="s">
        <v>23525</v>
      </c>
      <c r="I586" s="1" t="s">
        <v>10466</v>
      </c>
      <c r="J586" s="1"/>
      <c r="K586" s="1" t="s">
        <v>23990</v>
      </c>
      <c r="L586" s="1" t="s">
        <v>584</v>
      </c>
      <c r="M586" s="1" t="s">
        <v>12078</v>
      </c>
      <c r="N586" s="1" t="s">
        <v>13165</v>
      </c>
      <c r="O586" s="1" t="s">
        <v>584</v>
      </c>
      <c r="P586" s="1" t="s">
        <v>24000</v>
      </c>
      <c r="Q586" s="1" t="s">
        <v>24000</v>
      </c>
      <c r="R586" s="1" t="s">
        <v>14323</v>
      </c>
      <c r="S586" s="1" t="s">
        <v>584</v>
      </c>
      <c r="T586" s="1"/>
      <c r="U586" s="1"/>
      <c r="V586" s="1" t="s">
        <v>14335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14830</v>
      </c>
      <c r="F587" s="1" t="s">
        <v>15963</v>
      </c>
      <c r="G587" s="1" t="s">
        <v>17083</v>
      </c>
      <c r="H587" s="1" t="s">
        <v>18190</v>
      </c>
      <c r="I587" s="1" t="s">
        <v>10467</v>
      </c>
      <c r="J587" s="1"/>
      <c r="K587" s="1" t="s">
        <v>23990</v>
      </c>
      <c r="L587" s="1" t="s">
        <v>585</v>
      </c>
      <c r="M587" s="1" t="s">
        <v>12079</v>
      </c>
      <c r="N587" s="1" t="s">
        <v>13165</v>
      </c>
      <c r="O587" s="1" t="s">
        <v>585</v>
      </c>
      <c r="P587" s="1" t="s">
        <v>24000</v>
      </c>
      <c r="Q587" s="1" t="s">
        <v>24000</v>
      </c>
      <c r="R587" s="1" t="s">
        <v>14323</v>
      </c>
      <c r="S587" s="1" t="s">
        <v>585</v>
      </c>
      <c r="T587" s="1"/>
      <c r="U587" s="1"/>
      <c r="V587" s="1" t="s">
        <v>14335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5622</v>
      </c>
      <c r="G588" s="1" t="s">
        <v>7241</v>
      </c>
      <c r="H588" s="1" t="s">
        <v>8837</v>
      </c>
      <c r="I588" s="1" t="s">
        <v>10468</v>
      </c>
      <c r="J588" s="1"/>
      <c r="K588" s="1" t="s">
        <v>23990</v>
      </c>
      <c r="L588" s="1" t="s">
        <v>586</v>
      </c>
      <c r="M588" s="1" t="s">
        <v>12080</v>
      </c>
      <c r="N588" s="1" t="s">
        <v>13165</v>
      </c>
      <c r="O588" s="1" t="s">
        <v>586</v>
      </c>
      <c r="P588" s="1" t="s">
        <v>24000</v>
      </c>
      <c r="Q588" s="1" t="s">
        <v>24000</v>
      </c>
      <c r="R588" s="1" t="s">
        <v>14323</v>
      </c>
      <c r="S588" s="1" t="s">
        <v>586</v>
      </c>
      <c r="T588" s="1"/>
      <c r="U588" s="1"/>
      <c r="V588" s="1" t="s">
        <v>14335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7242</v>
      </c>
      <c r="H589" s="1" t="s">
        <v>8838</v>
      </c>
      <c r="I589" s="1" t="s">
        <v>10469</v>
      </c>
      <c r="J589" s="1"/>
      <c r="K589" s="1" t="s">
        <v>23990</v>
      </c>
      <c r="L589" s="1" t="s">
        <v>587</v>
      </c>
      <c r="M589" s="1" t="s">
        <v>12081</v>
      </c>
      <c r="N589" s="1" t="s">
        <v>13165</v>
      </c>
      <c r="O589" s="1" t="s">
        <v>587</v>
      </c>
      <c r="P589" s="1" t="s">
        <v>24000</v>
      </c>
      <c r="Q589" s="1" t="s">
        <v>24000</v>
      </c>
      <c r="R589" s="1" t="s">
        <v>14323</v>
      </c>
      <c r="S589" s="1" t="s">
        <v>587</v>
      </c>
      <c r="T589" s="1"/>
      <c r="U589" s="1"/>
      <c r="V589" s="1" t="s">
        <v>14335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21099</v>
      </c>
      <c r="F590" s="1" t="s">
        <v>21099</v>
      </c>
      <c r="G590" s="1" t="s">
        <v>22731</v>
      </c>
      <c r="H590" s="1" t="s">
        <v>23526</v>
      </c>
      <c r="I590" s="1" t="s">
        <v>10470</v>
      </c>
      <c r="J590" s="1"/>
      <c r="K590" s="1" t="s">
        <v>23990</v>
      </c>
      <c r="L590" s="1" t="s">
        <v>588</v>
      </c>
      <c r="M590" s="1" t="s">
        <v>12082</v>
      </c>
      <c r="N590" s="1" t="s">
        <v>13165</v>
      </c>
      <c r="O590" s="1" t="s">
        <v>588</v>
      </c>
      <c r="P590" s="1" t="s">
        <v>24000</v>
      </c>
      <c r="Q590" s="1" t="s">
        <v>24000</v>
      </c>
      <c r="R590" s="1" t="s">
        <v>14323</v>
      </c>
      <c r="S590" s="1" t="s">
        <v>588</v>
      </c>
      <c r="T590" s="1"/>
      <c r="U590" s="1"/>
      <c r="V590" s="1" t="s">
        <v>14335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21100</v>
      </c>
      <c r="F591" s="1" t="s">
        <v>21920</v>
      </c>
      <c r="G591" s="1" t="s">
        <v>22732</v>
      </c>
      <c r="H591" s="1" t="s">
        <v>23527</v>
      </c>
      <c r="I591" s="1" t="s">
        <v>10471</v>
      </c>
      <c r="J591" s="1"/>
      <c r="K591" s="1" t="s">
        <v>23990</v>
      </c>
      <c r="L591" s="1" t="s">
        <v>589</v>
      </c>
      <c r="M591" s="1" t="s">
        <v>12083</v>
      </c>
      <c r="N591" s="1" t="s">
        <v>13165</v>
      </c>
      <c r="O591" s="1" t="s">
        <v>589</v>
      </c>
      <c r="P591" s="1" t="s">
        <v>24000</v>
      </c>
      <c r="Q591" s="1" t="s">
        <v>24000</v>
      </c>
      <c r="R591" s="1" t="s">
        <v>14323</v>
      </c>
      <c r="S591" s="1" t="s">
        <v>589</v>
      </c>
      <c r="T591" s="1"/>
      <c r="U591" s="1"/>
      <c r="V591" s="1" t="s">
        <v>14335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14834</v>
      </c>
      <c r="F592" s="1" t="s">
        <v>15966</v>
      </c>
      <c r="G592" s="1" t="s">
        <v>17087</v>
      </c>
      <c r="H592" s="1" t="s">
        <v>18194</v>
      </c>
      <c r="I592" s="1" t="s">
        <v>10472</v>
      </c>
      <c r="J592" s="1"/>
      <c r="K592" s="1" t="s">
        <v>23990</v>
      </c>
      <c r="L592" s="1" t="s">
        <v>590</v>
      </c>
      <c r="M592" s="1" t="s">
        <v>12084</v>
      </c>
      <c r="N592" s="1" t="s">
        <v>13165</v>
      </c>
      <c r="O592" s="1" t="s">
        <v>590</v>
      </c>
      <c r="P592" s="1" t="s">
        <v>24000</v>
      </c>
      <c r="Q592" s="1" t="s">
        <v>24000</v>
      </c>
      <c r="R592" s="1" t="s">
        <v>14323</v>
      </c>
      <c r="S592" s="1" t="s">
        <v>590</v>
      </c>
      <c r="T592" s="1"/>
      <c r="U592" s="1"/>
      <c r="V592" s="1" t="s">
        <v>14335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21101</v>
      </c>
      <c r="F593" s="1" t="s">
        <v>21921</v>
      </c>
      <c r="G593" s="1" t="s">
        <v>22733</v>
      </c>
      <c r="H593" s="1" t="s">
        <v>23528</v>
      </c>
      <c r="I593" s="1" t="s">
        <v>10473</v>
      </c>
      <c r="J593" s="1"/>
      <c r="K593" s="1" t="s">
        <v>23990</v>
      </c>
      <c r="L593" s="1" t="s">
        <v>591</v>
      </c>
      <c r="M593" s="1" t="s">
        <v>12085</v>
      </c>
      <c r="N593" s="1" t="s">
        <v>13165</v>
      </c>
      <c r="O593" s="1" t="s">
        <v>591</v>
      </c>
      <c r="P593" s="1" t="s">
        <v>24000</v>
      </c>
      <c r="Q593" s="1" t="s">
        <v>24000</v>
      </c>
      <c r="R593" s="1" t="s">
        <v>14323</v>
      </c>
      <c r="S593" s="1" t="s">
        <v>591</v>
      </c>
      <c r="T593" s="1"/>
      <c r="U593" s="1"/>
      <c r="V593" s="1" t="s">
        <v>14335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21102</v>
      </c>
      <c r="F594" s="1" t="s">
        <v>21922</v>
      </c>
      <c r="G594" s="1" t="s">
        <v>22734</v>
      </c>
      <c r="H594" s="1" t="s">
        <v>23529</v>
      </c>
      <c r="I594" s="1" t="s">
        <v>10474</v>
      </c>
      <c r="J594" s="1"/>
      <c r="K594" s="1" t="s">
        <v>23990</v>
      </c>
      <c r="L594" s="1" t="s">
        <v>592</v>
      </c>
      <c r="M594" s="1" t="s">
        <v>12086</v>
      </c>
      <c r="N594" s="1" t="s">
        <v>13165</v>
      </c>
      <c r="O594" s="1" t="s">
        <v>592</v>
      </c>
      <c r="P594" s="1" t="s">
        <v>24000</v>
      </c>
      <c r="Q594" s="1" t="s">
        <v>24000</v>
      </c>
      <c r="R594" s="1" t="s">
        <v>14323</v>
      </c>
      <c r="S594" s="1" t="s">
        <v>592</v>
      </c>
      <c r="T594" s="1"/>
      <c r="U594" s="1"/>
      <c r="V594" s="1" t="s">
        <v>14335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21103</v>
      </c>
      <c r="F595" s="1" t="s">
        <v>21923</v>
      </c>
      <c r="G595" s="1" t="s">
        <v>22735</v>
      </c>
      <c r="H595" s="1" t="s">
        <v>23530</v>
      </c>
      <c r="I595" s="1" t="s">
        <v>10475</v>
      </c>
      <c r="J595" s="1"/>
      <c r="K595" s="1" t="s">
        <v>23990</v>
      </c>
      <c r="L595" s="1" t="s">
        <v>593</v>
      </c>
      <c r="M595" s="1" t="s">
        <v>12087</v>
      </c>
      <c r="N595" s="1" t="s">
        <v>13165</v>
      </c>
      <c r="O595" s="1" t="s">
        <v>593</v>
      </c>
      <c r="P595" s="1" t="s">
        <v>24000</v>
      </c>
      <c r="Q595" s="1" t="s">
        <v>24000</v>
      </c>
      <c r="R595" s="1" t="s">
        <v>14323</v>
      </c>
      <c r="S595" s="1" t="s">
        <v>593</v>
      </c>
      <c r="T595" s="1"/>
      <c r="U595" s="1"/>
      <c r="V595" s="1" t="s">
        <v>14335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21104</v>
      </c>
      <c r="F596" s="1" t="s">
        <v>21104</v>
      </c>
      <c r="G596" s="1" t="s">
        <v>22736</v>
      </c>
      <c r="H596" s="1" t="s">
        <v>23531</v>
      </c>
      <c r="I596" s="1" t="s">
        <v>10476</v>
      </c>
      <c r="J596" s="1"/>
      <c r="K596" s="1" t="s">
        <v>23990</v>
      </c>
      <c r="L596" s="1" t="s">
        <v>594</v>
      </c>
      <c r="M596" s="1" t="s">
        <v>12088</v>
      </c>
      <c r="N596" s="1" t="s">
        <v>13165</v>
      </c>
      <c r="O596" s="1" t="s">
        <v>594</v>
      </c>
      <c r="P596" s="1" t="s">
        <v>24000</v>
      </c>
      <c r="Q596" s="1" t="s">
        <v>24000</v>
      </c>
      <c r="R596" s="1" t="s">
        <v>14323</v>
      </c>
      <c r="S596" s="1" t="s">
        <v>594</v>
      </c>
      <c r="T596" s="1"/>
      <c r="U596" s="1"/>
      <c r="V596" s="1" t="s">
        <v>14335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21105</v>
      </c>
      <c r="F597" s="1" t="s">
        <v>21924</v>
      </c>
      <c r="G597" s="1" t="s">
        <v>22737</v>
      </c>
      <c r="H597" s="1" t="s">
        <v>23532</v>
      </c>
      <c r="I597" s="1" t="s">
        <v>10477</v>
      </c>
      <c r="J597" s="1"/>
      <c r="K597" s="1" t="s">
        <v>23990</v>
      </c>
      <c r="L597" s="1" t="s">
        <v>595</v>
      </c>
      <c r="M597" s="1" t="s">
        <v>12089</v>
      </c>
      <c r="N597" s="1" t="s">
        <v>13165</v>
      </c>
      <c r="O597" s="1" t="s">
        <v>595</v>
      </c>
      <c r="P597" s="1" t="s">
        <v>24000</v>
      </c>
      <c r="Q597" s="1" t="s">
        <v>24000</v>
      </c>
      <c r="R597" s="1" t="s">
        <v>14323</v>
      </c>
      <c r="S597" s="1" t="s">
        <v>595</v>
      </c>
      <c r="T597" s="1"/>
      <c r="U597" s="1"/>
      <c r="V597" s="1" t="s">
        <v>14335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21106</v>
      </c>
      <c r="F598" s="1" t="s">
        <v>21925</v>
      </c>
      <c r="G598" s="1" t="s">
        <v>22738</v>
      </c>
      <c r="H598" s="1" t="s">
        <v>23533</v>
      </c>
      <c r="I598" s="1" t="s">
        <v>10478</v>
      </c>
      <c r="J598" s="1"/>
      <c r="K598" s="1" t="s">
        <v>23990</v>
      </c>
      <c r="L598" s="1" t="s">
        <v>596</v>
      </c>
      <c r="M598" s="1" t="s">
        <v>12090</v>
      </c>
      <c r="N598" s="1" t="s">
        <v>13165</v>
      </c>
      <c r="O598" s="1" t="s">
        <v>596</v>
      </c>
      <c r="P598" s="1" t="s">
        <v>24000</v>
      </c>
      <c r="Q598" s="1" t="s">
        <v>24000</v>
      </c>
      <c r="R598" s="1" t="s">
        <v>14323</v>
      </c>
      <c r="S598" s="1" t="s">
        <v>596</v>
      </c>
      <c r="T598" s="1"/>
      <c r="U598" s="1"/>
      <c r="V598" s="1" t="s">
        <v>14335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5631</v>
      </c>
      <c r="G599" s="1" t="s">
        <v>7252</v>
      </c>
      <c r="H599" s="1" t="s">
        <v>8848</v>
      </c>
      <c r="I599" s="1" t="s">
        <v>10479</v>
      </c>
      <c r="J599" s="1"/>
      <c r="K599" s="1" t="s">
        <v>23990</v>
      </c>
      <c r="L599" s="1" t="s">
        <v>597</v>
      </c>
      <c r="M599" s="1" t="s">
        <v>12091</v>
      </c>
      <c r="N599" s="1" t="s">
        <v>13165</v>
      </c>
      <c r="O599" s="1" t="s">
        <v>597</v>
      </c>
      <c r="P599" s="1" t="s">
        <v>24000</v>
      </c>
      <c r="Q599" s="1" t="s">
        <v>24000</v>
      </c>
      <c r="R599" s="1" t="s">
        <v>14323</v>
      </c>
      <c r="S599" s="1" t="s">
        <v>597</v>
      </c>
      <c r="T599" s="1"/>
      <c r="U599" s="1"/>
      <c r="V599" s="1" t="s">
        <v>14335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5632</v>
      </c>
      <c r="G600" s="1" t="s">
        <v>3985</v>
      </c>
      <c r="H600" s="1" t="s">
        <v>8849</v>
      </c>
      <c r="I600" s="1" t="s">
        <v>10480</v>
      </c>
      <c r="J600" s="1"/>
      <c r="K600" s="1" t="s">
        <v>23990</v>
      </c>
      <c r="L600" s="1" t="s">
        <v>598</v>
      </c>
      <c r="M600" s="1" t="s">
        <v>12092</v>
      </c>
      <c r="N600" s="1" t="s">
        <v>13165</v>
      </c>
      <c r="O600" s="1" t="s">
        <v>598</v>
      </c>
      <c r="P600" s="1" t="s">
        <v>24000</v>
      </c>
      <c r="Q600" s="1" t="s">
        <v>24000</v>
      </c>
      <c r="R600" s="1" t="s">
        <v>14323</v>
      </c>
      <c r="S600" s="1" t="s">
        <v>598</v>
      </c>
      <c r="T600" s="1"/>
      <c r="U600" s="1"/>
      <c r="V600" s="1" t="s">
        <v>14335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14841</v>
      </c>
      <c r="F601" s="1" t="s">
        <v>15972</v>
      </c>
      <c r="G601" s="1" t="s">
        <v>17093</v>
      </c>
      <c r="H601" s="1" t="s">
        <v>18201</v>
      </c>
      <c r="I601" s="1" t="s">
        <v>10481</v>
      </c>
      <c r="J601" s="1"/>
      <c r="K601" s="1" t="s">
        <v>23990</v>
      </c>
      <c r="L601" s="1" t="s">
        <v>599</v>
      </c>
      <c r="M601" s="1" t="s">
        <v>12093</v>
      </c>
      <c r="N601" s="1" t="s">
        <v>13165</v>
      </c>
      <c r="O601" s="1" t="s">
        <v>599</v>
      </c>
      <c r="P601" s="1" t="s">
        <v>24000</v>
      </c>
      <c r="Q601" s="1" t="s">
        <v>24000</v>
      </c>
      <c r="R601" s="1" t="s">
        <v>14323</v>
      </c>
      <c r="S601" s="1" t="s">
        <v>599</v>
      </c>
      <c r="T601" s="1"/>
      <c r="U601" s="1"/>
      <c r="V601" s="1" t="s">
        <v>14335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5634</v>
      </c>
      <c r="G602" s="1" t="s">
        <v>7254</v>
      </c>
      <c r="H602" s="1" t="s">
        <v>8851</v>
      </c>
      <c r="I602" s="1" t="s">
        <v>10482</v>
      </c>
      <c r="J602" s="1"/>
      <c r="K602" s="1" t="s">
        <v>23990</v>
      </c>
      <c r="L602" s="1" t="s">
        <v>600</v>
      </c>
      <c r="M602" s="1" t="s">
        <v>12094</v>
      </c>
      <c r="N602" s="1" t="s">
        <v>13165</v>
      </c>
      <c r="O602" s="1" t="s">
        <v>600</v>
      </c>
      <c r="P602" s="1" t="s">
        <v>24000</v>
      </c>
      <c r="Q602" s="1" t="s">
        <v>24000</v>
      </c>
      <c r="R602" s="1" t="s">
        <v>14323</v>
      </c>
      <c r="S602" s="1" t="s">
        <v>600</v>
      </c>
      <c r="T602" s="1"/>
      <c r="U602" s="1"/>
      <c r="V602" s="1" t="s">
        <v>14335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5635</v>
      </c>
      <c r="G603" s="1" t="s">
        <v>7255</v>
      </c>
      <c r="H603" s="1" t="s">
        <v>8852</v>
      </c>
      <c r="I603" s="1" t="s">
        <v>10483</v>
      </c>
      <c r="J603" s="1"/>
      <c r="K603" s="1" t="s">
        <v>23990</v>
      </c>
      <c r="L603" s="1" t="s">
        <v>601</v>
      </c>
      <c r="M603" s="1" t="s">
        <v>12095</v>
      </c>
      <c r="N603" s="1" t="s">
        <v>13165</v>
      </c>
      <c r="O603" s="1" t="s">
        <v>601</v>
      </c>
      <c r="P603" s="1" t="s">
        <v>24000</v>
      </c>
      <c r="Q603" s="1" t="s">
        <v>24000</v>
      </c>
      <c r="R603" s="1" t="s">
        <v>14323</v>
      </c>
      <c r="S603" s="1" t="s">
        <v>601</v>
      </c>
      <c r="T603" s="1"/>
      <c r="U603" s="1"/>
      <c r="V603" s="1" t="s">
        <v>14335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5636</v>
      </c>
      <c r="G604" s="1" t="s">
        <v>7256</v>
      </c>
      <c r="H604" s="1" t="s">
        <v>8852</v>
      </c>
      <c r="I604" s="1" t="s">
        <v>10484</v>
      </c>
      <c r="J604" s="1"/>
      <c r="K604" s="1" t="s">
        <v>23990</v>
      </c>
      <c r="L604" s="1" t="s">
        <v>602</v>
      </c>
      <c r="M604" s="1" t="s">
        <v>12096</v>
      </c>
      <c r="N604" s="1" t="s">
        <v>13165</v>
      </c>
      <c r="O604" s="1" t="s">
        <v>602</v>
      </c>
      <c r="P604" s="1" t="s">
        <v>24000</v>
      </c>
      <c r="Q604" s="1" t="s">
        <v>24000</v>
      </c>
      <c r="R604" s="1" t="s">
        <v>14323</v>
      </c>
      <c r="S604" s="1" t="s">
        <v>602</v>
      </c>
      <c r="T604" s="1"/>
      <c r="U604" s="1"/>
      <c r="V604" s="1" t="s">
        <v>14335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21107</v>
      </c>
      <c r="F605" s="1" t="s">
        <v>21926</v>
      </c>
      <c r="G605" s="1" t="s">
        <v>21107</v>
      </c>
      <c r="H605" s="1" t="s">
        <v>23534</v>
      </c>
      <c r="I605" s="1" t="s">
        <v>10485</v>
      </c>
      <c r="J605" s="1"/>
      <c r="K605" s="1" t="s">
        <v>23990</v>
      </c>
      <c r="L605" s="1" t="s">
        <v>603</v>
      </c>
      <c r="M605" s="1" t="s">
        <v>12097</v>
      </c>
      <c r="N605" s="1" t="s">
        <v>13165</v>
      </c>
      <c r="O605" s="1" t="s">
        <v>603</v>
      </c>
      <c r="P605" s="1" t="s">
        <v>24000</v>
      </c>
      <c r="Q605" s="1" t="s">
        <v>24000</v>
      </c>
      <c r="R605" s="1" t="s">
        <v>14323</v>
      </c>
      <c r="S605" s="1" t="s">
        <v>603</v>
      </c>
      <c r="T605" s="1"/>
      <c r="U605" s="1"/>
      <c r="V605" s="1" t="s">
        <v>14335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21108</v>
      </c>
      <c r="F606" s="1" t="s">
        <v>21927</v>
      </c>
      <c r="G606" s="1" t="s">
        <v>22739</v>
      </c>
      <c r="H606" s="1" t="s">
        <v>23535</v>
      </c>
      <c r="I606" s="1" t="s">
        <v>10486</v>
      </c>
      <c r="J606" s="1"/>
      <c r="K606" s="1" t="s">
        <v>23990</v>
      </c>
      <c r="L606" s="1" t="s">
        <v>604</v>
      </c>
      <c r="M606" s="1" t="s">
        <v>12098</v>
      </c>
      <c r="N606" s="1" t="s">
        <v>13165</v>
      </c>
      <c r="O606" s="1" t="s">
        <v>604</v>
      </c>
      <c r="P606" s="1" t="s">
        <v>24000</v>
      </c>
      <c r="Q606" s="1" t="s">
        <v>24000</v>
      </c>
      <c r="R606" s="1" t="s">
        <v>14323</v>
      </c>
      <c r="S606" s="1" t="s">
        <v>604</v>
      </c>
      <c r="T606" s="1"/>
      <c r="U606" s="1"/>
      <c r="V606" s="1" t="s">
        <v>14335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21109</v>
      </c>
      <c r="F607" s="1" t="s">
        <v>21928</v>
      </c>
      <c r="G607" s="1" t="s">
        <v>22740</v>
      </c>
      <c r="H607" s="1" t="s">
        <v>23536</v>
      </c>
      <c r="I607" s="1" t="s">
        <v>10487</v>
      </c>
      <c r="J607" s="1"/>
      <c r="K607" s="1" t="s">
        <v>23990</v>
      </c>
      <c r="L607" s="1" t="s">
        <v>605</v>
      </c>
      <c r="M607" s="1" t="s">
        <v>12099</v>
      </c>
      <c r="N607" s="1" t="s">
        <v>13165</v>
      </c>
      <c r="O607" s="1" t="s">
        <v>605</v>
      </c>
      <c r="P607" s="1" t="s">
        <v>24000</v>
      </c>
      <c r="Q607" s="1" t="s">
        <v>24000</v>
      </c>
      <c r="R607" s="1" t="s">
        <v>14323</v>
      </c>
      <c r="S607" s="1" t="s">
        <v>605</v>
      </c>
      <c r="T607" s="1"/>
      <c r="U607" s="1"/>
      <c r="V607" s="1" t="s">
        <v>14335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21110</v>
      </c>
      <c r="F608" s="1" t="s">
        <v>21929</v>
      </c>
      <c r="G608" s="1" t="s">
        <v>22741</v>
      </c>
      <c r="H608" s="1" t="s">
        <v>23537</v>
      </c>
      <c r="I608" s="1" t="s">
        <v>10488</v>
      </c>
      <c r="J608" s="1"/>
      <c r="K608" s="1" t="s">
        <v>23990</v>
      </c>
      <c r="L608" s="1" t="s">
        <v>606</v>
      </c>
      <c r="M608" s="1" t="s">
        <v>12100</v>
      </c>
      <c r="N608" s="1" t="s">
        <v>13165</v>
      </c>
      <c r="O608" s="1" t="s">
        <v>606</v>
      </c>
      <c r="P608" s="1" t="s">
        <v>24000</v>
      </c>
      <c r="Q608" s="1" t="s">
        <v>24000</v>
      </c>
      <c r="R608" s="1" t="s">
        <v>14323</v>
      </c>
      <c r="S608" s="1" t="s">
        <v>606</v>
      </c>
      <c r="T608" s="1"/>
      <c r="U608" s="1"/>
      <c r="V608" s="1" t="s">
        <v>14335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14848</v>
      </c>
      <c r="F609" s="1" t="s">
        <v>15979</v>
      </c>
      <c r="G609" s="1" t="s">
        <v>17099</v>
      </c>
      <c r="H609" s="1" t="s">
        <v>18207</v>
      </c>
      <c r="I609" s="1" t="s">
        <v>10489</v>
      </c>
      <c r="J609" s="1"/>
      <c r="K609" s="1" t="s">
        <v>23990</v>
      </c>
      <c r="L609" s="1" t="s">
        <v>607</v>
      </c>
      <c r="M609" s="1" t="s">
        <v>12101</v>
      </c>
      <c r="N609" s="1" t="s">
        <v>13165</v>
      </c>
      <c r="O609" s="1" t="s">
        <v>607</v>
      </c>
      <c r="P609" s="1" t="s">
        <v>24000</v>
      </c>
      <c r="Q609" s="1" t="s">
        <v>24000</v>
      </c>
      <c r="R609" s="1" t="s">
        <v>14323</v>
      </c>
      <c r="S609" s="1" t="s">
        <v>607</v>
      </c>
      <c r="T609" s="1"/>
      <c r="U609" s="1"/>
      <c r="V609" s="1" t="s">
        <v>14335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21111</v>
      </c>
      <c r="F610" s="1" t="s">
        <v>21930</v>
      </c>
      <c r="G610" s="1" t="s">
        <v>22742</v>
      </c>
      <c r="H610" s="1" t="s">
        <v>23538</v>
      </c>
      <c r="I610" s="1" t="s">
        <v>10490</v>
      </c>
      <c r="J610" s="1"/>
      <c r="K610" s="1" t="s">
        <v>23990</v>
      </c>
      <c r="L610" s="1" t="s">
        <v>608</v>
      </c>
      <c r="M610" s="1" t="s">
        <v>12102</v>
      </c>
      <c r="N610" s="1" t="s">
        <v>13165</v>
      </c>
      <c r="O610" s="1" t="s">
        <v>608</v>
      </c>
      <c r="P610" s="1" t="s">
        <v>24000</v>
      </c>
      <c r="Q610" s="1" t="s">
        <v>24000</v>
      </c>
      <c r="R610" s="1" t="s">
        <v>14323</v>
      </c>
      <c r="S610" s="1" t="s">
        <v>608</v>
      </c>
      <c r="T610" s="1"/>
      <c r="U610" s="1"/>
      <c r="V610" s="1" t="s">
        <v>14335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14850</v>
      </c>
      <c r="F611" s="1" t="s">
        <v>15981</v>
      </c>
      <c r="G611" s="1" t="s">
        <v>17101</v>
      </c>
      <c r="H611" s="1" t="s">
        <v>18209</v>
      </c>
      <c r="I611" s="1" t="s">
        <v>10491</v>
      </c>
      <c r="J611" s="1"/>
      <c r="K611" s="1" t="s">
        <v>23990</v>
      </c>
      <c r="L611" s="1" t="s">
        <v>609</v>
      </c>
      <c r="M611" s="1" t="s">
        <v>12103</v>
      </c>
      <c r="N611" s="1" t="s">
        <v>13165</v>
      </c>
      <c r="O611" s="1" t="s">
        <v>609</v>
      </c>
      <c r="P611" s="1" t="s">
        <v>24000</v>
      </c>
      <c r="Q611" s="1" t="s">
        <v>24000</v>
      </c>
      <c r="R611" s="1" t="s">
        <v>14323</v>
      </c>
      <c r="S611" s="1" t="s">
        <v>609</v>
      </c>
      <c r="T611" s="1"/>
      <c r="U611" s="1"/>
      <c r="V611" s="1" t="s">
        <v>14335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21112</v>
      </c>
      <c r="F612" s="1" t="s">
        <v>21931</v>
      </c>
      <c r="G612" s="1" t="s">
        <v>22743</v>
      </c>
      <c r="H612" s="1" t="s">
        <v>23539</v>
      </c>
      <c r="I612" s="1" t="s">
        <v>10492</v>
      </c>
      <c r="J612" s="1"/>
      <c r="K612" s="1" t="s">
        <v>23990</v>
      </c>
      <c r="L612" s="1" t="s">
        <v>610</v>
      </c>
      <c r="M612" s="1" t="s">
        <v>12104</v>
      </c>
      <c r="N612" s="1" t="s">
        <v>13165</v>
      </c>
      <c r="O612" s="1" t="s">
        <v>610</v>
      </c>
      <c r="P612" s="1" t="s">
        <v>24000</v>
      </c>
      <c r="Q612" s="1" t="s">
        <v>24000</v>
      </c>
      <c r="R612" s="1" t="s">
        <v>14323</v>
      </c>
      <c r="S612" s="1" t="s">
        <v>610</v>
      </c>
      <c r="T612" s="1"/>
      <c r="U612" s="1"/>
      <c r="V612" s="1" t="s">
        <v>14335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14852</v>
      </c>
      <c r="F613" s="1" t="s">
        <v>15983</v>
      </c>
      <c r="G613" s="1" t="s">
        <v>17103</v>
      </c>
      <c r="H613" s="1" t="s">
        <v>18211</v>
      </c>
      <c r="I613" s="1" t="s">
        <v>10493</v>
      </c>
      <c r="J613" s="1"/>
      <c r="K613" s="1" t="s">
        <v>23990</v>
      </c>
      <c r="L613" s="1" t="s">
        <v>611</v>
      </c>
      <c r="M613" s="1" t="s">
        <v>12105</v>
      </c>
      <c r="N613" s="1" t="s">
        <v>13165</v>
      </c>
      <c r="O613" s="1" t="s">
        <v>611</v>
      </c>
      <c r="P613" s="1" t="s">
        <v>24000</v>
      </c>
      <c r="Q613" s="1" t="s">
        <v>24000</v>
      </c>
      <c r="R613" s="1" t="s">
        <v>14323</v>
      </c>
      <c r="S613" s="1" t="s">
        <v>611</v>
      </c>
      <c r="T613" s="1"/>
      <c r="U613" s="1"/>
      <c r="V613" s="1" t="s">
        <v>14335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5646</v>
      </c>
      <c r="G614" s="1" t="s">
        <v>7265</v>
      </c>
      <c r="H614" s="1" t="s">
        <v>8862</v>
      </c>
      <c r="I614" s="1" t="s">
        <v>10494</v>
      </c>
      <c r="J614" s="1"/>
      <c r="K614" s="1" t="s">
        <v>23990</v>
      </c>
      <c r="L614" s="1" t="s">
        <v>612</v>
      </c>
      <c r="M614" s="1" t="s">
        <v>12106</v>
      </c>
      <c r="N614" s="1" t="s">
        <v>13165</v>
      </c>
      <c r="O614" s="1" t="s">
        <v>612</v>
      </c>
      <c r="P614" s="1" t="s">
        <v>24000</v>
      </c>
      <c r="Q614" s="1" t="s">
        <v>24000</v>
      </c>
      <c r="R614" s="1" t="s">
        <v>14323</v>
      </c>
      <c r="S614" s="1" t="s">
        <v>612</v>
      </c>
      <c r="T614" s="1"/>
      <c r="U614" s="1"/>
      <c r="V614" s="1" t="s">
        <v>14335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21113</v>
      </c>
      <c r="F615" s="1" t="s">
        <v>21932</v>
      </c>
      <c r="G615" s="1" t="s">
        <v>22744</v>
      </c>
      <c r="H615" s="1" t="s">
        <v>23540</v>
      </c>
      <c r="I615" s="1" t="s">
        <v>10495</v>
      </c>
      <c r="J615" s="1"/>
      <c r="K615" s="1" t="s">
        <v>23990</v>
      </c>
      <c r="L615" s="1" t="s">
        <v>613</v>
      </c>
      <c r="M615" s="1" t="s">
        <v>12107</v>
      </c>
      <c r="N615" s="1" t="s">
        <v>13165</v>
      </c>
      <c r="O615" s="1" t="s">
        <v>613</v>
      </c>
      <c r="P615" s="1" t="s">
        <v>24000</v>
      </c>
      <c r="Q615" s="1" t="s">
        <v>24000</v>
      </c>
      <c r="R615" s="1" t="s">
        <v>14323</v>
      </c>
      <c r="S615" s="1" t="s">
        <v>613</v>
      </c>
      <c r="T615" s="1"/>
      <c r="U615" s="1"/>
      <c r="V615" s="1" t="s">
        <v>14335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21114</v>
      </c>
      <c r="F616" s="1" t="s">
        <v>21933</v>
      </c>
      <c r="G616" s="1" t="s">
        <v>22745</v>
      </c>
      <c r="H616" s="1" t="s">
        <v>23541</v>
      </c>
      <c r="I616" s="1" t="s">
        <v>10496</v>
      </c>
      <c r="J616" s="1"/>
      <c r="K616" s="1" t="s">
        <v>23990</v>
      </c>
      <c r="L616" s="1" t="s">
        <v>614</v>
      </c>
      <c r="M616" s="1" t="s">
        <v>12108</v>
      </c>
      <c r="N616" s="1" t="s">
        <v>13165</v>
      </c>
      <c r="O616" s="1" t="s">
        <v>614</v>
      </c>
      <c r="P616" s="1" t="s">
        <v>24000</v>
      </c>
      <c r="Q616" s="1" t="s">
        <v>24000</v>
      </c>
      <c r="R616" s="1" t="s">
        <v>14323</v>
      </c>
      <c r="S616" s="1" t="s">
        <v>614</v>
      </c>
      <c r="T616" s="1"/>
      <c r="U616" s="1"/>
      <c r="V616" s="1" t="s">
        <v>14335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14856</v>
      </c>
      <c r="F617" s="1" t="s">
        <v>15987</v>
      </c>
      <c r="G617" s="1" t="s">
        <v>17107</v>
      </c>
      <c r="H617" s="1" t="s">
        <v>18215</v>
      </c>
      <c r="I617" s="1" t="s">
        <v>10497</v>
      </c>
      <c r="J617" s="1"/>
      <c r="K617" s="1" t="s">
        <v>23990</v>
      </c>
      <c r="L617" s="1" t="s">
        <v>615</v>
      </c>
      <c r="M617" s="1" t="s">
        <v>12109</v>
      </c>
      <c r="N617" s="1" t="s">
        <v>13165</v>
      </c>
      <c r="O617" s="1" t="s">
        <v>615</v>
      </c>
      <c r="P617" s="1" t="s">
        <v>24000</v>
      </c>
      <c r="Q617" s="1" t="s">
        <v>24000</v>
      </c>
      <c r="R617" s="1" t="s">
        <v>14323</v>
      </c>
      <c r="S617" s="1" t="s">
        <v>615</v>
      </c>
      <c r="T617" s="1"/>
      <c r="U617" s="1"/>
      <c r="V617" s="1" t="s">
        <v>14335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21115</v>
      </c>
      <c r="F618" s="1" t="s">
        <v>21934</v>
      </c>
      <c r="G618" s="1" t="s">
        <v>22746</v>
      </c>
      <c r="H618" s="1" t="s">
        <v>23542</v>
      </c>
      <c r="I618" s="1" t="s">
        <v>10498</v>
      </c>
      <c r="J618" s="1"/>
      <c r="K618" s="1" t="s">
        <v>23990</v>
      </c>
      <c r="L618" s="1" t="s">
        <v>616</v>
      </c>
      <c r="M618" s="1" t="s">
        <v>12110</v>
      </c>
      <c r="N618" s="1" t="s">
        <v>13165</v>
      </c>
      <c r="O618" s="1" t="s">
        <v>616</v>
      </c>
      <c r="P618" s="1" t="s">
        <v>24000</v>
      </c>
      <c r="Q618" s="1" t="s">
        <v>24000</v>
      </c>
      <c r="R618" s="1" t="s">
        <v>14323</v>
      </c>
      <c r="S618" s="1" t="s">
        <v>616</v>
      </c>
      <c r="T618" s="1"/>
      <c r="U618" s="1"/>
      <c r="V618" s="1" t="s">
        <v>14335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21116</v>
      </c>
      <c r="F619" s="1" t="s">
        <v>21935</v>
      </c>
      <c r="G619" s="1" t="s">
        <v>22747</v>
      </c>
      <c r="H619" s="1" t="s">
        <v>23543</v>
      </c>
      <c r="I619" s="1" t="s">
        <v>10499</v>
      </c>
      <c r="J619" s="1"/>
      <c r="K619" s="1" t="s">
        <v>23990</v>
      </c>
      <c r="L619" s="1" t="s">
        <v>617</v>
      </c>
      <c r="M619" s="1" t="s">
        <v>12111</v>
      </c>
      <c r="N619" s="1" t="s">
        <v>13165</v>
      </c>
      <c r="O619" s="1" t="s">
        <v>617</v>
      </c>
      <c r="P619" s="1" t="s">
        <v>24000</v>
      </c>
      <c r="Q619" s="1" t="s">
        <v>24000</v>
      </c>
      <c r="R619" s="1" t="s">
        <v>14323</v>
      </c>
      <c r="S619" s="1" t="s">
        <v>617</v>
      </c>
      <c r="T619" s="1"/>
      <c r="U619" s="1"/>
      <c r="V619" s="1" t="s">
        <v>14335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21117</v>
      </c>
      <c r="F620" s="1" t="s">
        <v>21936</v>
      </c>
      <c r="G620" s="1" t="s">
        <v>22748</v>
      </c>
      <c r="H620" s="1" t="s">
        <v>23544</v>
      </c>
      <c r="I620" s="1" t="s">
        <v>10500</v>
      </c>
      <c r="J620" s="1"/>
      <c r="K620" s="1" t="s">
        <v>23990</v>
      </c>
      <c r="L620" s="1" t="s">
        <v>618</v>
      </c>
      <c r="M620" s="1" t="s">
        <v>12112</v>
      </c>
      <c r="N620" s="1" t="s">
        <v>13165</v>
      </c>
      <c r="O620" s="1" t="s">
        <v>618</v>
      </c>
      <c r="P620" s="1" t="s">
        <v>24000</v>
      </c>
      <c r="Q620" s="1" t="s">
        <v>24000</v>
      </c>
      <c r="R620" s="1" t="s">
        <v>14323</v>
      </c>
      <c r="S620" s="1" t="s">
        <v>618</v>
      </c>
      <c r="T620" s="1"/>
      <c r="U620" s="1"/>
      <c r="V620" s="1" t="s">
        <v>14335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14860</v>
      </c>
      <c r="F621" s="1" t="s">
        <v>15991</v>
      </c>
      <c r="G621" s="1" t="s">
        <v>17111</v>
      </c>
      <c r="H621" s="1" t="s">
        <v>18219</v>
      </c>
      <c r="I621" s="1" t="s">
        <v>10501</v>
      </c>
      <c r="J621" s="1"/>
      <c r="K621" s="1" t="s">
        <v>23990</v>
      </c>
      <c r="L621" s="1" t="s">
        <v>619</v>
      </c>
      <c r="M621" s="1" t="s">
        <v>12113</v>
      </c>
      <c r="N621" s="1" t="s">
        <v>13165</v>
      </c>
      <c r="O621" s="1" t="s">
        <v>619</v>
      </c>
      <c r="P621" s="1" t="s">
        <v>24000</v>
      </c>
      <c r="Q621" s="1" t="s">
        <v>24000</v>
      </c>
      <c r="R621" s="1" t="s">
        <v>14323</v>
      </c>
      <c r="S621" s="1" t="s">
        <v>619</v>
      </c>
      <c r="T621" s="1"/>
      <c r="U621" s="1"/>
      <c r="V621" s="1" t="s">
        <v>14335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21118</v>
      </c>
      <c r="F622" s="1" t="s">
        <v>21937</v>
      </c>
      <c r="G622" s="1" t="s">
        <v>22749</v>
      </c>
      <c r="H622" s="1" t="s">
        <v>23545</v>
      </c>
      <c r="I622" s="1" t="s">
        <v>10502</v>
      </c>
      <c r="J622" s="1"/>
      <c r="K622" s="1" t="s">
        <v>23990</v>
      </c>
      <c r="L622" s="1" t="s">
        <v>620</v>
      </c>
      <c r="M622" s="1" t="s">
        <v>12114</v>
      </c>
      <c r="N622" s="1" t="s">
        <v>13165</v>
      </c>
      <c r="O622" s="1" t="s">
        <v>620</v>
      </c>
      <c r="P622" s="1" t="s">
        <v>24000</v>
      </c>
      <c r="Q622" s="1" t="s">
        <v>24000</v>
      </c>
      <c r="R622" s="1" t="s">
        <v>14323</v>
      </c>
      <c r="S622" s="1" t="s">
        <v>620</v>
      </c>
      <c r="T622" s="1"/>
      <c r="U622" s="1"/>
      <c r="V622" s="1" t="s">
        <v>14335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14861</v>
      </c>
      <c r="F623" s="1" t="s">
        <v>15992</v>
      </c>
      <c r="G623" s="1" t="s">
        <v>17112</v>
      </c>
      <c r="H623" s="1" t="s">
        <v>18220</v>
      </c>
      <c r="I623" s="1" t="s">
        <v>10297</v>
      </c>
      <c r="J623" s="1"/>
      <c r="K623" s="1" t="s">
        <v>23990</v>
      </c>
      <c r="L623" s="1" t="s">
        <v>621</v>
      </c>
      <c r="M623" s="1" t="s">
        <v>12115</v>
      </c>
      <c r="N623" s="1" t="s">
        <v>13165</v>
      </c>
      <c r="O623" s="1" t="s">
        <v>621</v>
      </c>
      <c r="P623" s="1" t="s">
        <v>24000</v>
      </c>
      <c r="Q623" s="1" t="s">
        <v>24000</v>
      </c>
      <c r="R623" s="1" t="s">
        <v>14323</v>
      </c>
      <c r="S623" s="1" t="s">
        <v>621</v>
      </c>
      <c r="T623" s="1"/>
      <c r="U623" s="1"/>
      <c r="V623" s="1" t="s">
        <v>14335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21119</v>
      </c>
      <c r="F624" s="1" t="s">
        <v>21938</v>
      </c>
      <c r="G624" s="1" t="s">
        <v>22750</v>
      </c>
      <c r="H624" s="1" t="s">
        <v>23546</v>
      </c>
      <c r="I624" s="1" t="s">
        <v>10503</v>
      </c>
      <c r="J624" s="1"/>
      <c r="K624" s="1" t="s">
        <v>23990</v>
      </c>
      <c r="L624" s="1" t="s">
        <v>622</v>
      </c>
      <c r="M624" s="1" t="s">
        <v>12116</v>
      </c>
      <c r="N624" s="1" t="s">
        <v>13165</v>
      </c>
      <c r="O624" s="1" t="s">
        <v>622</v>
      </c>
      <c r="P624" s="1" t="s">
        <v>24000</v>
      </c>
      <c r="Q624" s="1" t="s">
        <v>24000</v>
      </c>
      <c r="R624" s="1" t="s">
        <v>14323</v>
      </c>
      <c r="S624" s="1" t="s">
        <v>622</v>
      </c>
      <c r="T624" s="1"/>
      <c r="U624" s="1"/>
      <c r="V624" s="1" t="s">
        <v>14335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21120</v>
      </c>
      <c r="F625" s="1" t="s">
        <v>21939</v>
      </c>
      <c r="G625" s="1" t="s">
        <v>22751</v>
      </c>
      <c r="H625" s="1" t="s">
        <v>23544</v>
      </c>
      <c r="I625" s="1" t="s">
        <v>10504</v>
      </c>
      <c r="J625" s="1"/>
      <c r="K625" s="1" t="s">
        <v>23990</v>
      </c>
      <c r="L625" s="1" t="s">
        <v>623</v>
      </c>
      <c r="M625" s="1" t="s">
        <v>12117</v>
      </c>
      <c r="N625" s="1" t="s">
        <v>13165</v>
      </c>
      <c r="O625" s="1" t="s">
        <v>623</v>
      </c>
      <c r="P625" s="1" t="s">
        <v>24000</v>
      </c>
      <c r="Q625" s="1" t="s">
        <v>24000</v>
      </c>
      <c r="R625" s="1" t="s">
        <v>14323</v>
      </c>
      <c r="S625" s="1" t="s">
        <v>623</v>
      </c>
      <c r="T625" s="1"/>
      <c r="U625" s="1"/>
      <c r="V625" s="1" t="s">
        <v>14335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21121</v>
      </c>
      <c r="F626" s="1" t="s">
        <v>21940</v>
      </c>
      <c r="G626" s="1" t="s">
        <v>22752</v>
      </c>
      <c r="H626" s="1" t="s">
        <v>23547</v>
      </c>
      <c r="I626" s="1" t="s">
        <v>10505</v>
      </c>
      <c r="J626" s="1"/>
      <c r="K626" s="1" t="s">
        <v>23990</v>
      </c>
      <c r="L626" s="1" t="s">
        <v>624</v>
      </c>
      <c r="M626" s="1" t="s">
        <v>12118</v>
      </c>
      <c r="N626" s="1" t="s">
        <v>13165</v>
      </c>
      <c r="O626" s="1" t="s">
        <v>624</v>
      </c>
      <c r="P626" s="1" t="s">
        <v>24000</v>
      </c>
      <c r="Q626" s="1" t="s">
        <v>24000</v>
      </c>
      <c r="R626" s="1" t="s">
        <v>14323</v>
      </c>
      <c r="S626" s="1" t="s">
        <v>624</v>
      </c>
      <c r="T626" s="1"/>
      <c r="U626" s="1"/>
      <c r="V626" s="1" t="s">
        <v>14335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14864</v>
      </c>
      <c r="F627" s="1" t="s">
        <v>15995</v>
      </c>
      <c r="G627" s="1" t="s">
        <v>17115</v>
      </c>
      <c r="H627" s="1" t="s">
        <v>18222</v>
      </c>
      <c r="I627" s="1" t="s">
        <v>10506</v>
      </c>
      <c r="J627" s="1"/>
      <c r="K627" s="1" t="s">
        <v>23990</v>
      </c>
      <c r="L627" s="1" t="s">
        <v>625</v>
      </c>
      <c r="M627" s="1" t="s">
        <v>12119</v>
      </c>
      <c r="N627" s="1" t="s">
        <v>13165</v>
      </c>
      <c r="O627" s="1" t="s">
        <v>625</v>
      </c>
      <c r="P627" s="1" t="s">
        <v>24000</v>
      </c>
      <c r="Q627" s="1" t="s">
        <v>24000</v>
      </c>
      <c r="R627" s="1" t="s">
        <v>14323</v>
      </c>
      <c r="S627" s="1" t="s">
        <v>625</v>
      </c>
      <c r="T627" s="1"/>
      <c r="U627" s="1"/>
      <c r="V627" s="1" t="s">
        <v>14335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21122</v>
      </c>
      <c r="F628" s="1" t="s">
        <v>21941</v>
      </c>
      <c r="G628" s="1" t="s">
        <v>22753</v>
      </c>
      <c r="H628" s="1" t="s">
        <v>23548</v>
      </c>
      <c r="I628" s="1" t="s">
        <v>10507</v>
      </c>
      <c r="J628" s="1"/>
      <c r="K628" s="1" t="s">
        <v>23990</v>
      </c>
      <c r="L628" s="1" t="s">
        <v>626</v>
      </c>
      <c r="M628" s="1" t="s">
        <v>12120</v>
      </c>
      <c r="N628" s="1" t="s">
        <v>13165</v>
      </c>
      <c r="O628" s="1" t="s">
        <v>626</v>
      </c>
      <c r="P628" s="1" t="s">
        <v>24000</v>
      </c>
      <c r="Q628" s="1" t="s">
        <v>24000</v>
      </c>
      <c r="R628" s="1" t="s">
        <v>14323</v>
      </c>
      <c r="S628" s="1" t="s">
        <v>626</v>
      </c>
      <c r="T628" s="1"/>
      <c r="U628" s="1"/>
      <c r="V628" s="1" t="s">
        <v>14335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21123</v>
      </c>
      <c r="F629" s="1" t="s">
        <v>21942</v>
      </c>
      <c r="G629" s="1" t="s">
        <v>22754</v>
      </c>
      <c r="H629" s="1" t="s">
        <v>23549</v>
      </c>
      <c r="I629" s="1" t="s">
        <v>10508</v>
      </c>
      <c r="J629" s="1"/>
      <c r="K629" s="1" t="s">
        <v>23990</v>
      </c>
      <c r="L629" s="1" t="s">
        <v>627</v>
      </c>
      <c r="M629" s="1" t="s">
        <v>12121</v>
      </c>
      <c r="N629" s="1" t="s">
        <v>13165</v>
      </c>
      <c r="O629" s="1" t="s">
        <v>627</v>
      </c>
      <c r="P629" s="1" t="s">
        <v>24000</v>
      </c>
      <c r="Q629" s="1" t="s">
        <v>24000</v>
      </c>
      <c r="R629" s="1" t="s">
        <v>14323</v>
      </c>
      <c r="S629" s="1" t="s">
        <v>627</v>
      </c>
      <c r="T629" s="1"/>
      <c r="U629" s="1"/>
      <c r="V629" s="1" t="s">
        <v>14335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21124</v>
      </c>
      <c r="F630" s="1" t="s">
        <v>21124</v>
      </c>
      <c r="G630" s="1" t="s">
        <v>22755</v>
      </c>
      <c r="H630" s="1" t="s">
        <v>23550</v>
      </c>
      <c r="I630" s="1" t="s">
        <v>10509</v>
      </c>
      <c r="J630" s="1"/>
      <c r="K630" s="1" t="s">
        <v>23990</v>
      </c>
      <c r="L630" s="1" t="s">
        <v>628</v>
      </c>
      <c r="M630" s="1" t="s">
        <v>12122</v>
      </c>
      <c r="N630" s="1" t="s">
        <v>13165</v>
      </c>
      <c r="O630" s="1" t="s">
        <v>628</v>
      </c>
      <c r="P630" s="1" t="s">
        <v>24000</v>
      </c>
      <c r="Q630" s="1" t="s">
        <v>24000</v>
      </c>
      <c r="R630" s="1" t="s">
        <v>14323</v>
      </c>
      <c r="S630" s="1" t="s">
        <v>628</v>
      </c>
      <c r="T630" s="1"/>
      <c r="U630" s="1"/>
      <c r="V630" s="1" t="s">
        <v>14335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5662</v>
      </c>
      <c r="G631" s="1" t="s">
        <v>7282</v>
      </c>
      <c r="H631" s="1" t="s">
        <v>8877</v>
      </c>
      <c r="I631" s="1" t="s">
        <v>10510</v>
      </c>
      <c r="J631" s="1"/>
      <c r="K631" s="1" t="s">
        <v>23990</v>
      </c>
      <c r="L631" s="1" t="s">
        <v>629</v>
      </c>
      <c r="M631" s="1" t="s">
        <v>12123</v>
      </c>
      <c r="N631" s="1" t="s">
        <v>13165</v>
      </c>
      <c r="O631" s="1" t="s">
        <v>629</v>
      </c>
      <c r="P631" s="1" t="s">
        <v>24000</v>
      </c>
      <c r="Q631" s="1" t="s">
        <v>24000</v>
      </c>
      <c r="R631" s="1" t="s">
        <v>14323</v>
      </c>
      <c r="S631" s="1" t="s">
        <v>629</v>
      </c>
      <c r="T631" s="1"/>
      <c r="U631" s="1"/>
      <c r="V631" s="1" t="s">
        <v>14335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21125</v>
      </c>
      <c r="F632" s="1" t="s">
        <v>21943</v>
      </c>
      <c r="G632" s="1" t="s">
        <v>22756</v>
      </c>
      <c r="H632" s="1" t="s">
        <v>23551</v>
      </c>
      <c r="I632" s="1" t="s">
        <v>10511</v>
      </c>
      <c r="J632" s="1"/>
      <c r="K632" s="1" t="s">
        <v>23990</v>
      </c>
      <c r="L632" s="1" t="s">
        <v>630</v>
      </c>
      <c r="M632" s="1" t="s">
        <v>12124</v>
      </c>
      <c r="N632" s="1" t="s">
        <v>13165</v>
      </c>
      <c r="O632" s="1" t="s">
        <v>630</v>
      </c>
      <c r="P632" s="1" t="s">
        <v>24000</v>
      </c>
      <c r="Q632" s="1" t="s">
        <v>24000</v>
      </c>
      <c r="R632" s="1" t="s">
        <v>14323</v>
      </c>
      <c r="S632" s="1" t="s">
        <v>630</v>
      </c>
      <c r="T632" s="1"/>
      <c r="U632" s="1"/>
      <c r="V632" s="1" t="s">
        <v>14335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14868</v>
      </c>
      <c r="F633" s="1" t="s">
        <v>15999</v>
      </c>
      <c r="G633" s="1" t="s">
        <v>17119</v>
      </c>
      <c r="H633" s="1" t="s">
        <v>18226</v>
      </c>
      <c r="I633" s="1" t="s">
        <v>10512</v>
      </c>
      <c r="J633" s="1"/>
      <c r="K633" s="1" t="s">
        <v>23990</v>
      </c>
      <c r="L633" s="1" t="s">
        <v>631</v>
      </c>
      <c r="M633" s="1" t="s">
        <v>12125</v>
      </c>
      <c r="N633" s="1" t="s">
        <v>13165</v>
      </c>
      <c r="O633" s="1" t="s">
        <v>631</v>
      </c>
      <c r="P633" s="1" t="s">
        <v>24000</v>
      </c>
      <c r="Q633" s="1" t="s">
        <v>24000</v>
      </c>
      <c r="R633" s="1" t="s">
        <v>14323</v>
      </c>
      <c r="S633" s="1" t="s">
        <v>631</v>
      </c>
      <c r="T633" s="1"/>
      <c r="U633" s="1"/>
      <c r="V633" s="1" t="s">
        <v>14335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5665</v>
      </c>
      <c r="G634" s="1" t="s">
        <v>7285</v>
      </c>
      <c r="H634" s="1" t="s">
        <v>8880</v>
      </c>
      <c r="I634" s="1" t="s">
        <v>10513</v>
      </c>
      <c r="J634" s="1"/>
      <c r="K634" s="1" t="s">
        <v>23990</v>
      </c>
      <c r="L634" s="1" t="s">
        <v>632</v>
      </c>
      <c r="M634" s="1" t="s">
        <v>12126</v>
      </c>
      <c r="N634" s="1" t="s">
        <v>13165</v>
      </c>
      <c r="O634" s="1" t="s">
        <v>632</v>
      </c>
      <c r="P634" s="1" t="s">
        <v>24000</v>
      </c>
      <c r="Q634" s="1" t="s">
        <v>24000</v>
      </c>
      <c r="R634" s="1" t="s">
        <v>14323</v>
      </c>
      <c r="S634" s="1" t="s">
        <v>632</v>
      </c>
      <c r="T634" s="1"/>
      <c r="U634" s="1"/>
      <c r="V634" s="1" t="s">
        <v>14335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21126</v>
      </c>
      <c r="F635" s="1" t="s">
        <v>21944</v>
      </c>
      <c r="G635" s="1" t="s">
        <v>22757</v>
      </c>
      <c r="H635" s="1" t="s">
        <v>23552</v>
      </c>
      <c r="I635" s="1" t="s">
        <v>10514</v>
      </c>
      <c r="J635" s="1"/>
      <c r="K635" s="1" t="s">
        <v>23990</v>
      </c>
      <c r="L635" s="1" t="s">
        <v>633</v>
      </c>
      <c r="M635" s="1" t="s">
        <v>12127</v>
      </c>
      <c r="N635" s="1" t="s">
        <v>13165</v>
      </c>
      <c r="O635" s="1" t="s">
        <v>633</v>
      </c>
      <c r="P635" s="1" t="s">
        <v>24000</v>
      </c>
      <c r="Q635" s="1" t="s">
        <v>24000</v>
      </c>
      <c r="R635" s="1" t="s">
        <v>14323</v>
      </c>
      <c r="S635" s="1" t="s">
        <v>633</v>
      </c>
      <c r="T635" s="1"/>
      <c r="U635" s="1"/>
      <c r="V635" s="1" t="s">
        <v>14335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21127</v>
      </c>
      <c r="F636" s="1" t="s">
        <v>21945</v>
      </c>
      <c r="G636" s="1" t="s">
        <v>22758</v>
      </c>
      <c r="H636" s="1" t="s">
        <v>23553</v>
      </c>
      <c r="I636" s="1" t="s">
        <v>10515</v>
      </c>
      <c r="J636" s="1"/>
      <c r="K636" s="1" t="s">
        <v>23990</v>
      </c>
      <c r="L636" s="1" t="s">
        <v>634</v>
      </c>
      <c r="M636" s="1" t="s">
        <v>12128</v>
      </c>
      <c r="N636" s="1" t="s">
        <v>13165</v>
      </c>
      <c r="O636" s="1" t="s">
        <v>634</v>
      </c>
      <c r="P636" s="1" t="s">
        <v>24000</v>
      </c>
      <c r="Q636" s="1" t="s">
        <v>24000</v>
      </c>
      <c r="R636" s="1" t="s">
        <v>14323</v>
      </c>
      <c r="S636" s="1" t="s">
        <v>634</v>
      </c>
      <c r="T636" s="1"/>
      <c r="U636" s="1"/>
      <c r="V636" s="1" t="s">
        <v>14335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21128</v>
      </c>
      <c r="F637" s="1" t="s">
        <v>21946</v>
      </c>
      <c r="G637" s="1" t="s">
        <v>22759</v>
      </c>
      <c r="H637" s="1" t="s">
        <v>23554</v>
      </c>
      <c r="I637" s="1" t="s">
        <v>10516</v>
      </c>
      <c r="J637" s="1"/>
      <c r="K637" s="1" t="s">
        <v>23990</v>
      </c>
      <c r="L637" s="1" t="s">
        <v>635</v>
      </c>
      <c r="M637" s="1" t="s">
        <v>12129</v>
      </c>
      <c r="N637" s="1" t="s">
        <v>13165</v>
      </c>
      <c r="O637" s="1" t="s">
        <v>635</v>
      </c>
      <c r="P637" s="1" t="s">
        <v>24000</v>
      </c>
      <c r="Q637" s="1" t="s">
        <v>24000</v>
      </c>
      <c r="R637" s="1" t="s">
        <v>14323</v>
      </c>
      <c r="S637" s="1" t="s">
        <v>635</v>
      </c>
      <c r="T637" s="1"/>
      <c r="U637" s="1"/>
      <c r="V637" s="1" t="s">
        <v>14335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21129</v>
      </c>
      <c r="F638" s="1" t="s">
        <v>21947</v>
      </c>
      <c r="G638" s="1" t="s">
        <v>22760</v>
      </c>
      <c r="H638" s="1" t="s">
        <v>23555</v>
      </c>
      <c r="I638" s="1" t="s">
        <v>10517</v>
      </c>
      <c r="J638" s="1"/>
      <c r="K638" s="1" t="s">
        <v>23990</v>
      </c>
      <c r="L638" s="1" t="s">
        <v>636</v>
      </c>
      <c r="M638" s="1" t="s">
        <v>12130</v>
      </c>
      <c r="N638" s="1" t="s">
        <v>13165</v>
      </c>
      <c r="O638" s="1" t="s">
        <v>636</v>
      </c>
      <c r="P638" s="1" t="s">
        <v>24000</v>
      </c>
      <c r="Q638" s="1" t="s">
        <v>24000</v>
      </c>
      <c r="R638" s="1" t="s">
        <v>14323</v>
      </c>
      <c r="S638" s="1" t="s">
        <v>636</v>
      </c>
      <c r="T638" s="1"/>
      <c r="U638" s="1"/>
      <c r="V638" s="1" t="s">
        <v>14335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21130</v>
      </c>
      <c r="F639" s="1" t="s">
        <v>21948</v>
      </c>
      <c r="G639" s="1" t="s">
        <v>22761</v>
      </c>
      <c r="H639" s="1" t="s">
        <v>23556</v>
      </c>
      <c r="I639" s="1" t="s">
        <v>10518</v>
      </c>
      <c r="J639" s="1"/>
      <c r="K639" s="1" t="s">
        <v>23990</v>
      </c>
      <c r="L639" s="1" t="s">
        <v>637</v>
      </c>
      <c r="M639" s="1" t="s">
        <v>12131</v>
      </c>
      <c r="N639" s="1" t="s">
        <v>13165</v>
      </c>
      <c r="O639" s="1" t="s">
        <v>637</v>
      </c>
      <c r="P639" s="1" t="s">
        <v>24000</v>
      </c>
      <c r="Q639" s="1" t="s">
        <v>24000</v>
      </c>
      <c r="R639" s="1" t="s">
        <v>14323</v>
      </c>
      <c r="S639" s="1" t="s">
        <v>637</v>
      </c>
      <c r="T639" s="1"/>
      <c r="U639" s="1"/>
      <c r="V639" s="1" t="s">
        <v>14335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21131</v>
      </c>
      <c r="F640" s="1" t="s">
        <v>21949</v>
      </c>
      <c r="G640" s="1" t="s">
        <v>22762</v>
      </c>
      <c r="H640" s="1" t="s">
        <v>23557</v>
      </c>
      <c r="I640" s="1" t="s">
        <v>10519</v>
      </c>
      <c r="J640" s="1"/>
      <c r="K640" s="1" t="s">
        <v>23990</v>
      </c>
      <c r="L640" s="1" t="s">
        <v>638</v>
      </c>
      <c r="M640" s="1" t="s">
        <v>12132</v>
      </c>
      <c r="N640" s="1" t="s">
        <v>13165</v>
      </c>
      <c r="O640" s="1" t="s">
        <v>638</v>
      </c>
      <c r="P640" s="1" t="s">
        <v>24000</v>
      </c>
      <c r="Q640" s="1" t="s">
        <v>24000</v>
      </c>
      <c r="R640" s="1" t="s">
        <v>14323</v>
      </c>
      <c r="S640" s="1" t="s">
        <v>638</v>
      </c>
      <c r="T640" s="1"/>
      <c r="U640" s="1"/>
      <c r="V640" s="1" t="s">
        <v>14335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21132</v>
      </c>
      <c r="F641" s="1" t="s">
        <v>21950</v>
      </c>
      <c r="G641" s="1" t="s">
        <v>22763</v>
      </c>
      <c r="H641" s="1" t="s">
        <v>23558</v>
      </c>
      <c r="I641" s="1" t="s">
        <v>10301</v>
      </c>
      <c r="J641" s="1"/>
      <c r="K641" s="1" t="s">
        <v>23990</v>
      </c>
      <c r="L641" s="1" t="s">
        <v>639</v>
      </c>
      <c r="M641" s="1" t="s">
        <v>12133</v>
      </c>
      <c r="N641" s="1" t="s">
        <v>13165</v>
      </c>
      <c r="O641" s="1" t="s">
        <v>639</v>
      </c>
      <c r="P641" s="1" t="s">
        <v>24000</v>
      </c>
      <c r="Q641" s="1" t="s">
        <v>24000</v>
      </c>
      <c r="R641" s="1" t="s">
        <v>14323</v>
      </c>
      <c r="S641" s="1" t="s">
        <v>639</v>
      </c>
      <c r="T641" s="1"/>
      <c r="U641" s="1"/>
      <c r="V641" s="1" t="s">
        <v>14335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21133</v>
      </c>
      <c r="F642" s="1" t="s">
        <v>21951</v>
      </c>
      <c r="G642" s="1" t="s">
        <v>22764</v>
      </c>
      <c r="H642" s="1" t="s">
        <v>23559</v>
      </c>
      <c r="I642" s="1" t="s">
        <v>10520</v>
      </c>
      <c r="J642" s="1"/>
      <c r="K642" s="1" t="s">
        <v>23990</v>
      </c>
      <c r="L642" s="1" t="s">
        <v>640</v>
      </c>
      <c r="M642" s="1" t="s">
        <v>12134</v>
      </c>
      <c r="N642" s="1" t="s">
        <v>13165</v>
      </c>
      <c r="O642" s="1" t="s">
        <v>640</v>
      </c>
      <c r="P642" s="1" t="s">
        <v>24000</v>
      </c>
      <c r="Q642" s="1" t="s">
        <v>24000</v>
      </c>
      <c r="R642" s="1" t="s">
        <v>14323</v>
      </c>
      <c r="S642" s="1" t="s">
        <v>640</v>
      </c>
      <c r="T642" s="1"/>
      <c r="U642" s="1"/>
      <c r="V642" s="1" t="s">
        <v>14335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21134</v>
      </c>
      <c r="F643" s="1" t="s">
        <v>21952</v>
      </c>
      <c r="G643" s="1" t="s">
        <v>22765</v>
      </c>
      <c r="H643" s="1" t="s">
        <v>23560</v>
      </c>
      <c r="I643" s="1" t="s">
        <v>10521</v>
      </c>
      <c r="J643" s="1"/>
      <c r="K643" s="1" t="s">
        <v>23990</v>
      </c>
      <c r="L643" s="1" t="s">
        <v>641</v>
      </c>
      <c r="M643" s="1" t="s">
        <v>12135</v>
      </c>
      <c r="N643" s="1" t="s">
        <v>13165</v>
      </c>
      <c r="O643" s="1" t="s">
        <v>641</v>
      </c>
      <c r="P643" s="1" t="s">
        <v>24000</v>
      </c>
      <c r="Q643" s="1" t="s">
        <v>24000</v>
      </c>
      <c r="R643" s="1" t="s">
        <v>14323</v>
      </c>
      <c r="S643" s="1" t="s">
        <v>641</v>
      </c>
      <c r="T643" s="1"/>
      <c r="U643" s="1"/>
      <c r="V643" s="1" t="s">
        <v>14335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21135</v>
      </c>
      <c r="F644" s="1" t="s">
        <v>21953</v>
      </c>
      <c r="G644" s="1" t="s">
        <v>22766</v>
      </c>
      <c r="H644" s="1" t="s">
        <v>23561</v>
      </c>
      <c r="I644" s="1" t="s">
        <v>10522</v>
      </c>
      <c r="J644" s="1"/>
      <c r="K644" s="1" t="s">
        <v>23990</v>
      </c>
      <c r="L644" s="1" t="s">
        <v>642</v>
      </c>
      <c r="M644" s="1" t="s">
        <v>12136</v>
      </c>
      <c r="N644" s="1" t="s">
        <v>13165</v>
      </c>
      <c r="O644" s="1" t="s">
        <v>642</v>
      </c>
      <c r="P644" s="1" t="s">
        <v>24000</v>
      </c>
      <c r="Q644" s="1" t="s">
        <v>24000</v>
      </c>
      <c r="R644" s="1" t="s">
        <v>14323</v>
      </c>
      <c r="S644" s="1" t="s">
        <v>642</v>
      </c>
      <c r="T644" s="1"/>
      <c r="U644" s="1"/>
      <c r="V644" s="1" t="s">
        <v>14335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21136</v>
      </c>
      <c r="F645" s="1" t="s">
        <v>21954</v>
      </c>
      <c r="G645" s="1" t="s">
        <v>22767</v>
      </c>
      <c r="H645" s="1" t="s">
        <v>23562</v>
      </c>
      <c r="I645" s="1" t="s">
        <v>10523</v>
      </c>
      <c r="J645" s="1"/>
      <c r="K645" s="1" t="s">
        <v>23990</v>
      </c>
      <c r="L645" s="1" t="s">
        <v>643</v>
      </c>
      <c r="M645" s="1" t="s">
        <v>12137</v>
      </c>
      <c r="N645" s="1" t="s">
        <v>13165</v>
      </c>
      <c r="O645" s="1" t="s">
        <v>643</v>
      </c>
      <c r="P645" s="1" t="s">
        <v>24000</v>
      </c>
      <c r="Q645" s="1" t="s">
        <v>24000</v>
      </c>
      <c r="R645" s="1" t="s">
        <v>14323</v>
      </c>
      <c r="S645" s="1" t="s">
        <v>643</v>
      </c>
      <c r="T645" s="1"/>
      <c r="U645" s="1"/>
      <c r="V645" s="1" t="s">
        <v>14335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14878</v>
      </c>
      <c r="F646" s="1" t="s">
        <v>16009</v>
      </c>
      <c r="G646" s="1" t="s">
        <v>17129</v>
      </c>
      <c r="H646" s="1" t="s">
        <v>18236</v>
      </c>
      <c r="I646" s="1" t="s">
        <v>10524</v>
      </c>
      <c r="J646" s="1"/>
      <c r="K646" s="1" t="s">
        <v>23990</v>
      </c>
      <c r="L646" s="1" t="s">
        <v>644</v>
      </c>
      <c r="M646" s="1" t="s">
        <v>12138</v>
      </c>
      <c r="N646" s="1" t="s">
        <v>13165</v>
      </c>
      <c r="O646" s="1" t="s">
        <v>644</v>
      </c>
      <c r="P646" s="1" t="s">
        <v>24000</v>
      </c>
      <c r="Q646" s="1" t="s">
        <v>24000</v>
      </c>
      <c r="R646" s="1" t="s">
        <v>14323</v>
      </c>
      <c r="S646" s="1" t="s">
        <v>644</v>
      </c>
      <c r="T646" s="1"/>
      <c r="U646" s="1"/>
      <c r="V646" s="1" t="s">
        <v>14335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5678</v>
      </c>
      <c r="G647" s="1" t="s">
        <v>7298</v>
      </c>
      <c r="H647" s="1" t="s">
        <v>8893</v>
      </c>
      <c r="I647" s="1" t="s">
        <v>10525</v>
      </c>
      <c r="J647" s="1"/>
      <c r="K647" s="1" t="s">
        <v>23990</v>
      </c>
      <c r="L647" s="1" t="s">
        <v>645</v>
      </c>
      <c r="M647" s="1" t="s">
        <v>12139</v>
      </c>
      <c r="N647" s="1" t="s">
        <v>13165</v>
      </c>
      <c r="O647" s="1" t="s">
        <v>645</v>
      </c>
      <c r="P647" s="1" t="s">
        <v>24000</v>
      </c>
      <c r="Q647" s="1" t="s">
        <v>24000</v>
      </c>
      <c r="R647" s="1" t="s">
        <v>14323</v>
      </c>
      <c r="S647" s="1" t="s">
        <v>645</v>
      </c>
      <c r="T647" s="1"/>
      <c r="U647" s="1"/>
      <c r="V647" s="1" t="s">
        <v>14335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5679</v>
      </c>
      <c r="G648" s="1" t="s">
        <v>7299</v>
      </c>
      <c r="H648" s="1" t="s">
        <v>8894</v>
      </c>
      <c r="I648" s="1" t="s">
        <v>10526</v>
      </c>
      <c r="J648" s="1"/>
      <c r="K648" s="1" t="s">
        <v>23990</v>
      </c>
      <c r="L648" s="1" t="s">
        <v>646</v>
      </c>
      <c r="M648" s="1" t="s">
        <v>12140</v>
      </c>
      <c r="N648" s="1" t="s">
        <v>13165</v>
      </c>
      <c r="O648" s="1" t="s">
        <v>646</v>
      </c>
      <c r="P648" s="1" t="s">
        <v>24000</v>
      </c>
      <c r="Q648" s="1" t="s">
        <v>24000</v>
      </c>
      <c r="R648" s="1" t="s">
        <v>14323</v>
      </c>
      <c r="S648" s="1" t="s">
        <v>646</v>
      </c>
      <c r="T648" s="1"/>
      <c r="U648" s="1"/>
      <c r="V648" s="1" t="s">
        <v>14335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21137</v>
      </c>
      <c r="F649" s="1" t="s">
        <v>21955</v>
      </c>
      <c r="G649" s="1" t="s">
        <v>22768</v>
      </c>
      <c r="H649" s="1" t="s">
        <v>23563</v>
      </c>
      <c r="I649" s="1" t="s">
        <v>10527</v>
      </c>
      <c r="J649" s="1"/>
      <c r="K649" s="1" t="s">
        <v>23990</v>
      </c>
      <c r="L649" s="1" t="s">
        <v>647</v>
      </c>
      <c r="M649" s="1" t="s">
        <v>12141</v>
      </c>
      <c r="N649" s="1" t="s">
        <v>13165</v>
      </c>
      <c r="O649" s="1" t="s">
        <v>647</v>
      </c>
      <c r="P649" s="1" t="s">
        <v>24000</v>
      </c>
      <c r="Q649" s="1" t="s">
        <v>24000</v>
      </c>
      <c r="R649" s="1" t="s">
        <v>14323</v>
      </c>
      <c r="S649" s="1" t="s">
        <v>647</v>
      </c>
      <c r="T649" s="1"/>
      <c r="U649" s="1"/>
      <c r="V649" s="1" t="s">
        <v>14335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21138</v>
      </c>
      <c r="F650" s="1" t="s">
        <v>21956</v>
      </c>
      <c r="G650" s="1" t="s">
        <v>22769</v>
      </c>
      <c r="H650" s="1" t="s">
        <v>23564</v>
      </c>
      <c r="I650" s="1" t="s">
        <v>10528</v>
      </c>
      <c r="J650" s="1"/>
      <c r="K650" s="1" t="s">
        <v>23990</v>
      </c>
      <c r="L650" s="1" t="s">
        <v>648</v>
      </c>
      <c r="M650" s="1" t="s">
        <v>12142</v>
      </c>
      <c r="N650" s="1" t="s">
        <v>13165</v>
      </c>
      <c r="O650" s="1" t="s">
        <v>648</v>
      </c>
      <c r="P650" s="1" t="s">
        <v>24000</v>
      </c>
      <c r="Q650" s="1" t="s">
        <v>24000</v>
      </c>
      <c r="R650" s="1" t="s">
        <v>14323</v>
      </c>
      <c r="S650" s="1" t="s">
        <v>648</v>
      </c>
      <c r="T650" s="1"/>
      <c r="U650" s="1"/>
      <c r="V650" s="1" t="s">
        <v>14335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21139</v>
      </c>
      <c r="F651" s="1" t="s">
        <v>21957</v>
      </c>
      <c r="G651" s="1" t="s">
        <v>22770</v>
      </c>
      <c r="H651" s="1" t="s">
        <v>23565</v>
      </c>
      <c r="I651" s="1" t="s">
        <v>10529</v>
      </c>
      <c r="J651" s="1"/>
      <c r="K651" s="1" t="s">
        <v>23990</v>
      </c>
      <c r="L651" s="1" t="s">
        <v>649</v>
      </c>
      <c r="M651" s="1" t="s">
        <v>12143</v>
      </c>
      <c r="N651" s="1" t="s">
        <v>13165</v>
      </c>
      <c r="O651" s="1" t="s">
        <v>649</v>
      </c>
      <c r="P651" s="1" t="s">
        <v>24000</v>
      </c>
      <c r="Q651" s="1" t="s">
        <v>24000</v>
      </c>
      <c r="R651" s="1" t="s">
        <v>14323</v>
      </c>
      <c r="S651" s="1" t="s">
        <v>649</v>
      </c>
      <c r="T651" s="1"/>
      <c r="U651" s="1"/>
      <c r="V651" s="1" t="s">
        <v>14335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21140</v>
      </c>
      <c r="F652" s="1" t="s">
        <v>21958</v>
      </c>
      <c r="G652" s="1" t="s">
        <v>22771</v>
      </c>
      <c r="H652" s="1" t="s">
        <v>23566</v>
      </c>
      <c r="I652" s="1" t="s">
        <v>10530</v>
      </c>
      <c r="J652" s="1"/>
      <c r="K652" s="1" t="s">
        <v>23990</v>
      </c>
      <c r="L652" s="1" t="s">
        <v>650</v>
      </c>
      <c r="M652" s="1" t="s">
        <v>12144</v>
      </c>
      <c r="N652" s="1" t="s">
        <v>13165</v>
      </c>
      <c r="O652" s="1" t="s">
        <v>650</v>
      </c>
      <c r="P652" s="1" t="s">
        <v>24000</v>
      </c>
      <c r="Q652" s="1" t="s">
        <v>24000</v>
      </c>
      <c r="R652" s="1" t="s">
        <v>14323</v>
      </c>
      <c r="S652" s="1" t="s">
        <v>650</v>
      </c>
      <c r="T652" s="1"/>
      <c r="U652" s="1"/>
      <c r="V652" s="1" t="s">
        <v>14335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21141</v>
      </c>
      <c r="F653" s="1" t="s">
        <v>21959</v>
      </c>
      <c r="G653" s="1" t="s">
        <v>22772</v>
      </c>
      <c r="H653" s="1" t="s">
        <v>23567</v>
      </c>
      <c r="I653" s="1" t="s">
        <v>10531</v>
      </c>
      <c r="J653" s="1"/>
      <c r="K653" s="1" t="s">
        <v>23990</v>
      </c>
      <c r="L653" s="1" t="s">
        <v>651</v>
      </c>
      <c r="M653" s="1" t="s">
        <v>12145</v>
      </c>
      <c r="N653" s="1" t="s">
        <v>13165</v>
      </c>
      <c r="O653" s="1" t="s">
        <v>651</v>
      </c>
      <c r="P653" s="1" t="s">
        <v>24000</v>
      </c>
      <c r="Q653" s="1" t="s">
        <v>24000</v>
      </c>
      <c r="R653" s="1" t="s">
        <v>14323</v>
      </c>
      <c r="S653" s="1" t="s">
        <v>651</v>
      </c>
      <c r="T653" s="1"/>
      <c r="U653" s="1"/>
      <c r="V653" s="1" t="s">
        <v>14335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21142</v>
      </c>
      <c r="F654" s="1" t="s">
        <v>21960</v>
      </c>
      <c r="G654" s="1" t="s">
        <v>22773</v>
      </c>
      <c r="H654" s="1" t="s">
        <v>23568</v>
      </c>
      <c r="I654" s="1" t="s">
        <v>10532</v>
      </c>
      <c r="J654" s="1"/>
      <c r="K654" s="1" t="s">
        <v>23990</v>
      </c>
      <c r="L654" s="1" t="s">
        <v>652</v>
      </c>
      <c r="M654" s="1" t="s">
        <v>12146</v>
      </c>
      <c r="N654" s="1" t="s">
        <v>13165</v>
      </c>
      <c r="O654" s="1" t="s">
        <v>652</v>
      </c>
      <c r="P654" s="1" t="s">
        <v>24000</v>
      </c>
      <c r="Q654" s="1" t="s">
        <v>24000</v>
      </c>
      <c r="R654" s="1" t="s">
        <v>14323</v>
      </c>
      <c r="S654" s="1" t="s">
        <v>652</v>
      </c>
      <c r="T654" s="1"/>
      <c r="U654" s="1"/>
      <c r="V654" s="1" t="s">
        <v>14335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21143</v>
      </c>
      <c r="F655" s="1" t="s">
        <v>21961</v>
      </c>
      <c r="G655" s="1" t="s">
        <v>22774</v>
      </c>
      <c r="H655" s="1" t="s">
        <v>23569</v>
      </c>
      <c r="I655" s="1" t="s">
        <v>10533</v>
      </c>
      <c r="J655" s="1"/>
      <c r="K655" s="1" t="s">
        <v>23990</v>
      </c>
      <c r="L655" s="1" t="s">
        <v>653</v>
      </c>
      <c r="M655" s="1" t="s">
        <v>12147</v>
      </c>
      <c r="N655" s="1" t="s">
        <v>13165</v>
      </c>
      <c r="O655" s="1" t="s">
        <v>653</v>
      </c>
      <c r="P655" s="1" t="s">
        <v>24000</v>
      </c>
      <c r="Q655" s="1" t="s">
        <v>24000</v>
      </c>
      <c r="R655" s="1" t="s">
        <v>14323</v>
      </c>
      <c r="S655" s="1" t="s">
        <v>653</v>
      </c>
      <c r="T655" s="1"/>
      <c r="U655" s="1"/>
      <c r="V655" s="1" t="s">
        <v>14335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14885</v>
      </c>
      <c r="F656" s="1" t="s">
        <v>16016</v>
      </c>
      <c r="G656" s="1" t="s">
        <v>17136</v>
      </c>
      <c r="H656" s="1" t="s">
        <v>18243</v>
      </c>
      <c r="I656" s="1" t="s">
        <v>10534</v>
      </c>
      <c r="J656" s="1"/>
      <c r="K656" s="1" t="s">
        <v>23990</v>
      </c>
      <c r="L656" s="1" t="s">
        <v>654</v>
      </c>
      <c r="M656" s="1" t="s">
        <v>12148</v>
      </c>
      <c r="N656" s="1" t="s">
        <v>13165</v>
      </c>
      <c r="O656" s="1" t="s">
        <v>654</v>
      </c>
      <c r="P656" s="1" t="s">
        <v>24000</v>
      </c>
      <c r="Q656" s="1" t="s">
        <v>24000</v>
      </c>
      <c r="R656" s="1" t="s">
        <v>14323</v>
      </c>
      <c r="S656" s="1" t="s">
        <v>654</v>
      </c>
      <c r="T656" s="1"/>
      <c r="U656" s="1"/>
      <c r="V656" s="1" t="s">
        <v>14335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21144</v>
      </c>
      <c r="F657" s="1" t="s">
        <v>21962</v>
      </c>
      <c r="G657" s="1" t="s">
        <v>22775</v>
      </c>
      <c r="H657" s="1" t="s">
        <v>23570</v>
      </c>
      <c r="I657" s="1" t="s">
        <v>10535</v>
      </c>
      <c r="J657" s="1"/>
      <c r="K657" s="1" t="s">
        <v>23990</v>
      </c>
      <c r="L657" s="1" t="s">
        <v>655</v>
      </c>
      <c r="M657" s="1" t="s">
        <v>12149</v>
      </c>
      <c r="N657" s="1" t="s">
        <v>13165</v>
      </c>
      <c r="O657" s="1" t="s">
        <v>655</v>
      </c>
      <c r="P657" s="1" t="s">
        <v>24000</v>
      </c>
      <c r="Q657" s="1" t="s">
        <v>24000</v>
      </c>
      <c r="R657" s="1" t="s">
        <v>14323</v>
      </c>
      <c r="S657" s="1" t="s">
        <v>655</v>
      </c>
      <c r="T657" s="1"/>
      <c r="U657" s="1"/>
      <c r="V657" s="1" t="s">
        <v>14335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21145</v>
      </c>
      <c r="F658" s="1" t="s">
        <v>21963</v>
      </c>
      <c r="G658" s="1" t="s">
        <v>22776</v>
      </c>
      <c r="H658" s="1" t="s">
        <v>23571</v>
      </c>
      <c r="I658" s="1" t="s">
        <v>10536</v>
      </c>
      <c r="J658" s="1"/>
      <c r="K658" s="1" t="s">
        <v>23990</v>
      </c>
      <c r="L658" s="1" t="s">
        <v>656</v>
      </c>
      <c r="M658" s="1" t="s">
        <v>12150</v>
      </c>
      <c r="N658" s="1" t="s">
        <v>13165</v>
      </c>
      <c r="O658" s="1" t="s">
        <v>656</v>
      </c>
      <c r="P658" s="1" t="s">
        <v>24000</v>
      </c>
      <c r="Q658" s="1" t="s">
        <v>24000</v>
      </c>
      <c r="R658" s="1" t="s">
        <v>14323</v>
      </c>
      <c r="S658" s="1" t="s">
        <v>656</v>
      </c>
      <c r="T658" s="1"/>
      <c r="U658" s="1"/>
      <c r="V658" s="1" t="s">
        <v>14335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21146</v>
      </c>
      <c r="F659" s="1" t="s">
        <v>21964</v>
      </c>
      <c r="G659" s="1" t="s">
        <v>22777</v>
      </c>
      <c r="H659" s="1" t="s">
        <v>23572</v>
      </c>
      <c r="I659" s="1" t="s">
        <v>10537</v>
      </c>
      <c r="J659" s="1"/>
      <c r="K659" s="1" t="s">
        <v>23990</v>
      </c>
      <c r="L659" s="1" t="s">
        <v>657</v>
      </c>
      <c r="M659" s="1" t="s">
        <v>12151</v>
      </c>
      <c r="N659" s="1" t="s">
        <v>13165</v>
      </c>
      <c r="O659" s="1" t="s">
        <v>657</v>
      </c>
      <c r="P659" s="1" t="s">
        <v>24000</v>
      </c>
      <c r="Q659" s="1" t="s">
        <v>24000</v>
      </c>
      <c r="R659" s="1" t="s">
        <v>14323</v>
      </c>
      <c r="S659" s="1" t="s">
        <v>657</v>
      </c>
      <c r="T659" s="1"/>
      <c r="U659" s="1"/>
      <c r="V659" s="1" t="s">
        <v>14335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21147</v>
      </c>
      <c r="F660" s="1" t="s">
        <v>21965</v>
      </c>
      <c r="G660" s="1" t="s">
        <v>22778</v>
      </c>
      <c r="H660" s="1" t="s">
        <v>23573</v>
      </c>
      <c r="I660" s="1" t="s">
        <v>10538</v>
      </c>
      <c r="J660" s="1"/>
      <c r="K660" s="1" t="s">
        <v>23990</v>
      </c>
      <c r="L660" s="1" t="s">
        <v>658</v>
      </c>
      <c r="M660" s="1" t="s">
        <v>12152</v>
      </c>
      <c r="N660" s="1" t="s">
        <v>13165</v>
      </c>
      <c r="O660" s="1" t="s">
        <v>658</v>
      </c>
      <c r="P660" s="1" t="s">
        <v>24000</v>
      </c>
      <c r="Q660" s="1" t="s">
        <v>24000</v>
      </c>
      <c r="R660" s="1" t="s">
        <v>14323</v>
      </c>
      <c r="S660" s="1" t="s">
        <v>658</v>
      </c>
      <c r="T660" s="1"/>
      <c r="U660" s="1"/>
      <c r="V660" s="1" t="s">
        <v>14335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21148</v>
      </c>
      <c r="F661" s="1" t="s">
        <v>21966</v>
      </c>
      <c r="G661" s="1" t="s">
        <v>21148</v>
      </c>
      <c r="H661" s="1" t="s">
        <v>23574</v>
      </c>
      <c r="I661" s="1" t="s">
        <v>10539</v>
      </c>
      <c r="J661" s="1"/>
      <c r="K661" s="1" t="s">
        <v>23990</v>
      </c>
      <c r="L661" s="1" t="s">
        <v>659</v>
      </c>
      <c r="M661" s="1" t="s">
        <v>12153</v>
      </c>
      <c r="N661" s="1" t="s">
        <v>13165</v>
      </c>
      <c r="O661" s="1" t="s">
        <v>659</v>
      </c>
      <c r="P661" s="1" t="s">
        <v>24000</v>
      </c>
      <c r="Q661" s="1" t="s">
        <v>24000</v>
      </c>
      <c r="R661" s="1" t="s">
        <v>14323</v>
      </c>
      <c r="S661" s="1" t="s">
        <v>659</v>
      </c>
      <c r="T661" s="1"/>
      <c r="U661" s="1"/>
      <c r="V661" s="1" t="s">
        <v>14335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21149</v>
      </c>
      <c r="F662" s="1" t="s">
        <v>21967</v>
      </c>
      <c r="G662" s="1" t="s">
        <v>22779</v>
      </c>
      <c r="H662" s="1" t="s">
        <v>23575</v>
      </c>
      <c r="I662" s="1" t="s">
        <v>10540</v>
      </c>
      <c r="J662" s="1"/>
      <c r="K662" s="1" t="s">
        <v>23990</v>
      </c>
      <c r="L662" s="1" t="s">
        <v>660</v>
      </c>
      <c r="M662" s="1" t="s">
        <v>12154</v>
      </c>
      <c r="N662" s="1" t="s">
        <v>13165</v>
      </c>
      <c r="O662" s="1" t="s">
        <v>660</v>
      </c>
      <c r="P662" s="1" t="s">
        <v>24000</v>
      </c>
      <c r="Q662" s="1" t="s">
        <v>24000</v>
      </c>
      <c r="R662" s="1" t="s">
        <v>14323</v>
      </c>
      <c r="S662" s="1" t="s">
        <v>660</v>
      </c>
      <c r="T662" s="1"/>
      <c r="U662" s="1"/>
      <c r="V662" s="1" t="s">
        <v>14335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21150</v>
      </c>
      <c r="F663" s="1" t="s">
        <v>21968</v>
      </c>
      <c r="G663" s="1" t="s">
        <v>22780</v>
      </c>
      <c r="H663" s="1" t="s">
        <v>23576</v>
      </c>
      <c r="I663" s="1" t="s">
        <v>10541</v>
      </c>
      <c r="J663" s="1"/>
      <c r="K663" s="1" t="s">
        <v>23990</v>
      </c>
      <c r="L663" s="1" t="s">
        <v>661</v>
      </c>
      <c r="M663" s="1" t="s">
        <v>12155</v>
      </c>
      <c r="N663" s="1" t="s">
        <v>13165</v>
      </c>
      <c r="O663" s="1" t="s">
        <v>661</v>
      </c>
      <c r="P663" s="1" t="s">
        <v>24000</v>
      </c>
      <c r="Q663" s="1" t="s">
        <v>24000</v>
      </c>
      <c r="R663" s="1" t="s">
        <v>14323</v>
      </c>
      <c r="S663" s="1" t="s">
        <v>661</v>
      </c>
      <c r="T663" s="1"/>
      <c r="U663" s="1"/>
      <c r="V663" s="1" t="s">
        <v>14335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5695</v>
      </c>
      <c r="G664" s="1" t="s">
        <v>7314</v>
      </c>
      <c r="H664" s="1" t="s">
        <v>7314</v>
      </c>
      <c r="I664" s="1" t="s">
        <v>10542</v>
      </c>
      <c r="J664" s="1"/>
      <c r="K664" s="1" t="s">
        <v>23990</v>
      </c>
      <c r="L664" s="1" t="s">
        <v>662</v>
      </c>
      <c r="M664" s="1" t="s">
        <v>12156</v>
      </c>
      <c r="N664" s="1" t="s">
        <v>13165</v>
      </c>
      <c r="O664" s="1" t="s">
        <v>662</v>
      </c>
      <c r="P664" s="1" t="s">
        <v>24000</v>
      </c>
      <c r="Q664" s="1" t="s">
        <v>24000</v>
      </c>
      <c r="R664" s="1" t="s">
        <v>14323</v>
      </c>
      <c r="S664" s="1" t="s">
        <v>662</v>
      </c>
      <c r="T664" s="1"/>
      <c r="U664" s="1"/>
      <c r="V664" s="1" t="s">
        <v>14335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5696</v>
      </c>
      <c r="G665" s="1" t="s">
        <v>7315</v>
      </c>
      <c r="H665" s="1" t="s">
        <v>8910</v>
      </c>
      <c r="I665" s="1" t="s">
        <v>10543</v>
      </c>
      <c r="J665" s="1"/>
      <c r="K665" s="1" t="s">
        <v>23990</v>
      </c>
      <c r="L665" s="1" t="s">
        <v>663</v>
      </c>
      <c r="M665" s="1" t="s">
        <v>12157</v>
      </c>
      <c r="N665" s="1" t="s">
        <v>13165</v>
      </c>
      <c r="O665" s="1" t="s">
        <v>663</v>
      </c>
      <c r="P665" s="1" t="s">
        <v>24000</v>
      </c>
      <c r="Q665" s="1" t="s">
        <v>24000</v>
      </c>
      <c r="R665" s="1" t="s">
        <v>14323</v>
      </c>
      <c r="S665" s="1" t="s">
        <v>663</v>
      </c>
      <c r="T665" s="1"/>
      <c r="U665" s="1"/>
      <c r="V665" s="1" t="s">
        <v>14335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21151</v>
      </c>
      <c r="F666" s="1" t="s">
        <v>21969</v>
      </c>
      <c r="G666" s="1" t="s">
        <v>22781</v>
      </c>
      <c r="H666" s="1" t="s">
        <v>23577</v>
      </c>
      <c r="I666" s="1" t="s">
        <v>10544</v>
      </c>
      <c r="J666" s="1"/>
      <c r="K666" s="1" t="s">
        <v>23990</v>
      </c>
      <c r="L666" s="1" t="s">
        <v>664</v>
      </c>
      <c r="M666" s="1" t="s">
        <v>12158</v>
      </c>
      <c r="N666" s="1" t="s">
        <v>13165</v>
      </c>
      <c r="O666" s="1" t="s">
        <v>664</v>
      </c>
      <c r="P666" s="1" t="s">
        <v>24000</v>
      </c>
      <c r="Q666" s="1" t="s">
        <v>24000</v>
      </c>
      <c r="R666" s="1" t="s">
        <v>14323</v>
      </c>
      <c r="S666" s="1" t="s">
        <v>664</v>
      </c>
      <c r="T666" s="1"/>
      <c r="U666" s="1"/>
      <c r="V666" s="1" t="s">
        <v>14335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21152</v>
      </c>
      <c r="F667" s="1" t="s">
        <v>21970</v>
      </c>
      <c r="G667" s="1" t="s">
        <v>22782</v>
      </c>
      <c r="H667" s="1" t="s">
        <v>23578</v>
      </c>
      <c r="I667" s="1" t="s">
        <v>10545</v>
      </c>
      <c r="J667" s="1"/>
      <c r="K667" s="1" t="s">
        <v>23990</v>
      </c>
      <c r="L667" s="1" t="s">
        <v>665</v>
      </c>
      <c r="M667" s="1" t="s">
        <v>12159</v>
      </c>
      <c r="N667" s="1" t="s">
        <v>13165</v>
      </c>
      <c r="O667" s="1" t="s">
        <v>665</v>
      </c>
      <c r="P667" s="1" t="s">
        <v>24000</v>
      </c>
      <c r="Q667" s="1" t="s">
        <v>24000</v>
      </c>
      <c r="R667" s="1" t="s">
        <v>14323</v>
      </c>
      <c r="S667" s="1" t="s">
        <v>665</v>
      </c>
      <c r="T667" s="1"/>
      <c r="U667" s="1"/>
      <c r="V667" s="1" t="s">
        <v>14335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14896</v>
      </c>
      <c r="F668" s="1" t="s">
        <v>16027</v>
      </c>
      <c r="G668" s="1" t="s">
        <v>17146</v>
      </c>
      <c r="H668" s="1" t="s">
        <v>18254</v>
      </c>
      <c r="I668" s="1" t="s">
        <v>10546</v>
      </c>
      <c r="J668" s="1"/>
      <c r="K668" s="1" t="s">
        <v>23990</v>
      </c>
      <c r="L668" s="1" t="s">
        <v>666</v>
      </c>
      <c r="M668" s="1" t="s">
        <v>12160</v>
      </c>
      <c r="N668" s="1" t="s">
        <v>13165</v>
      </c>
      <c r="O668" s="1" t="s">
        <v>666</v>
      </c>
      <c r="P668" s="1" t="s">
        <v>24000</v>
      </c>
      <c r="Q668" s="1" t="s">
        <v>24000</v>
      </c>
      <c r="R668" s="1" t="s">
        <v>14323</v>
      </c>
      <c r="S668" s="1" t="s">
        <v>666</v>
      </c>
      <c r="T668" s="1"/>
      <c r="U668" s="1"/>
      <c r="V668" s="1" t="s">
        <v>14335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5700</v>
      </c>
      <c r="G669" s="1" t="s">
        <v>7319</v>
      </c>
      <c r="H669" s="1" t="s">
        <v>8914</v>
      </c>
      <c r="I669" s="1" t="s">
        <v>10547</v>
      </c>
      <c r="J669" s="1"/>
      <c r="K669" s="1" t="s">
        <v>23990</v>
      </c>
      <c r="L669" s="1" t="s">
        <v>667</v>
      </c>
      <c r="M669" s="1" t="s">
        <v>12161</v>
      </c>
      <c r="N669" s="1" t="s">
        <v>13165</v>
      </c>
      <c r="O669" s="1" t="s">
        <v>667</v>
      </c>
      <c r="P669" s="1" t="s">
        <v>24000</v>
      </c>
      <c r="Q669" s="1" t="s">
        <v>24000</v>
      </c>
      <c r="R669" s="1" t="s">
        <v>14323</v>
      </c>
      <c r="S669" s="1" t="s">
        <v>667</v>
      </c>
      <c r="T669" s="1"/>
      <c r="U669" s="1"/>
      <c r="V669" s="1" t="s">
        <v>14335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21153</v>
      </c>
      <c r="F670" s="1" t="s">
        <v>21971</v>
      </c>
      <c r="G670" s="1" t="s">
        <v>22783</v>
      </c>
      <c r="H670" s="1" t="s">
        <v>23579</v>
      </c>
      <c r="I670" s="1" t="s">
        <v>10548</v>
      </c>
      <c r="J670" s="1"/>
      <c r="K670" s="1" t="s">
        <v>23990</v>
      </c>
      <c r="L670" s="1" t="s">
        <v>668</v>
      </c>
      <c r="M670" s="1" t="s">
        <v>12162</v>
      </c>
      <c r="N670" s="1" t="s">
        <v>13165</v>
      </c>
      <c r="O670" s="1" t="s">
        <v>668</v>
      </c>
      <c r="P670" s="1" t="s">
        <v>24000</v>
      </c>
      <c r="Q670" s="1" t="s">
        <v>24000</v>
      </c>
      <c r="R670" s="1" t="s">
        <v>14323</v>
      </c>
      <c r="S670" s="1" t="s">
        <v>668</v>
      </c>
      <c r="T670" s="1"/>
      <c r="U670" s="1"/>
      <c r="V670" s="1" t="s">
        <v>14335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14898</v>
      </c>
      <c r="F671" s="1" t="s">
        <v>16029</v>
      </c>
      <c r="G671" s="1" t="s">
        <v>14898</v>
      </c>
      <c r="H671" s="1" t="s">
        <v>18256</v>
      </c>
      <c r="I671" s="1" t="s">
        <v>10549</v>
      </c>
      <c r="J671" s="1"/>
      <c r="K671" s="1" t="s">
        <v>23990</v>
      </c>
      <c r="L671" s="1" t="s">
        <v>669</v>
      </c>
      <c r="M671" s="1" t="s">
        <v>12163</v>
      </c>
      <c r="N671" s="1" t="s">
        <v>13165</v>
      </c>
      <c r="O671" s="1" t="s">
        <v>669</v>
      </c>
      <c r="P671" s="1" t="s">
        <v>24000</v>
      </c>
      <c r="Q671" s="1" t="s">
        <v>24000</v>
      </c>
      <c r="R671" s="1" t="s">
        <v>14323</v>
      </c>
      <c r="S671" s="1" t="s">
        <v>669</v>
      </c>
      <c r="T671" s="1"/>
      <c r="U671" s="1"/>
      <c r="V671" s="1" t="s">
        <v>14335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14899</v>
      </c>
      <c r="F672" s="1" t="s">
        <v>16030</v>
      </c>
      <c r="G672" s="1" t="s">
        <v>17148</v>
      </c>
      <c r="H672" s="1" t="s">
        <v>18257</v>
      </c>
      <c r="I672" s="1" t="s">
        <v>10550</v>
      </c>
      <c r="J672" s="1"/>
      <c r="K672" s="1" t="s">
        <v>23990</v>
      </c>
      <c r="L672" s="1" t="s">
        <v>670</v>
      </c>
      <c r="M672" s="1" t="s">
        <v>12164</v>
      </c>
      <c r="N672" s="1" t="s">
        <v>13165</v>
      </c>
      <c r="O672" s="1" t="s">
        <v>670</v>
      </c>
      <c r="P672" s="1" t="s">
        <v>24000</v>
      </c>
      <c r="Q672" s="1" t="s">
        <v>24000</v>
      </c>
      <c r="R672" s="1" t="s">
        <v>14323</v>
      </c>
      <c r="S672" s="1" t="s">
        <v>670</v>
      </c>
      <c r="T672" s="1"/>
      <c r="U672" s="1"/>
      <c r="V672" s="1" t="s">
        <v>14335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21154</v>
      </c>
      <c r="F673" s="1" t="s">
        <v>21972</v>
      </c>
      <c r="G673" s="1" t="s">
        <v>22784</v>
      </c>
      <c r="H673" s="1" t="s">
        <v>23580</v>
      </c>
      <c r="I673" s="1" t="s">
        <v>10551</v>
      </c>
      <c r="J673" s="1"/>
      <c r="K673" s="1" t="s">
        <v>23990</v>
      </c>
      <c r="L673" s="1" t="s">
        <v>671</v>
      </c>
      <c r="M673" s="1" t="s">
        <v>12165</v>
      </c>
      <c r="N673" s="1" t="s">
        <v>13165</v>
      </c>
      <c r="O673" s="1" t="s">
        <v>671</v>
      </c>
      <c r="P673" s="1" t="s">
        <v>24000</v>
      </c>
      <c r="Q673" s="1" t="s">
        <v>24000</v>
      </c>
      <c r="R673" s="1" t="s">
        <v>14323</v>
      </c>
      <c r="S673" s="1" t="s">
        <v>671</v>
      </c>
      <c r="T673" s="1"/>
      <c r="U673" s="1"/>
      <c r="V673" s="1" t="s">
        <v>14335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21155</v>
      </c>
      <c r="F674" s="1" t="s">
        <v>21973</v>
      </c>
      <c r="G674" s="1" t="s">
        <v>22785</v>
      </c>
      <c r="H674" s="1" t="s">
        <v>23581</v>
      </c>
      <c r="I674" s="1" t="s">
        <v>10552</v>
      </c>
      <c r="J674" s="1"/>
      <c r="K674" s="1" t="s">
        <v>23990</v>
      </c>
      <c r="L674" s="1" t="s">
        <v>672</v>
      </c>
      <c r="M674" s="1" t="s">
        <v>12166</v>
      </c>
      <c r="N674" s="1" t="s">
        <v>13165</v>
      </c>
      <c r="O674" s="1" t="s">
        <v>672</v>
      </c>
      <c r="P674" s="1" t="s">
        <v>24000</v>
      </c>
      <c r="Q674" s="1" t="s">
        <v>24000</v>
      </c>
      <c r="R674" s="1" t="s">
        <v>14323</v>
      </c>
      <c r="S674" s="1" t="s">
        <v>672</v>
      </c>
      <c r="T674" s="1"/>
      <c r="U674" s="1"/>
      <c r="V674" s="1" t="s">
        <v>14335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7324</v>
      </c>
      <c r="H675" s="1" t="s">
        <v>8920</v>
      </c>
      <c r="I675" s="1" t="s">
        <v>10553</v>
      </c>
      <c r="J675" s="1"/>
      <c r="K675" s="1" t="s">
        <v>23990</v>
      </c>
      <c r="L675" s="1" t="s">
        <v>673</v>
      </c>
      <c r="M675" s="1" t="s">
        <v>12167</v>
      </c>
      <c r="N675" s="1" t="s">
        <v>13165</v>
      </c>
      <c r="O675" s="1" t="s">
        <v>673</v>
      </c>
      <c r="P675" s="1" t="s">
        <v>24000</v>
      </c>
      <c r="Q675" s="1" t="s">
        <v>24000</v>
      </c>
      <c r="R675" s="1" t="s">
        <v>14323</v>
      </c>
      <c r="S675" s="1" t="s">
        <v>673</v>
      </c>
      <c r="T675" s="1"/>
      <c r="U675" s="1"/>
      <c r="V675" s="1" t="s">
        <v>14335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7325</v>
      </c>
      <c r="H676" s="1" t="s">
        <v>8921</v>
      </c>
      <c r="I676" s="1" t="s">
        <v>10554</v>
      </c>
      <c r="J676" s="1"/>
      <c r="K676" s="1" t="s">
        <v>23990</v>
      </c>
      <c r="L676" s="1" t="s">
        <v>674</v>
      </c>
      <c r="M676" s="1" t="s">
        <v>12168</v>
      </c>
      <c r="N676" s="1" t="s">
        <v>13165</v>
      </c>
      <c r="O676" s="1" t="s">
        <v>674</v>
      </c>
      <c r="P676" s="1" t="s">
        <v>24000</v>
      </c>
      <c r="Q676" s="1" t="s">
        <v>24000</v>
      </c>
      <c r="R676" s="1" t="s">
        <v>14323</v>
      </c>
      <c r="S676" s="1" t="s">
        <v>674</v>
      </c>
      <c r="T676" s="1"/>
      <c r="U676" s="1"/>
      <c r="V676" s="1" t="s">
        <v>14335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21156</v>
      </c>
      <c r="F677" s="1" t="s">
        <v>21974</v>
      </c>
      <c r="G677" s="1" t="s">
        <v>22786</v>
      </c>
      <c r="H677" s="1" t="s">
        <v>22786</v>
      </c>
      <c r="I677" s="1" t="s">
        <v>10555</v>
      </c>
      <c r="J677" s="1"/>
      <c r="K677" s="1" t="s">
        <v>23990</v>
      </c>
      <c r="L677" s="1" t="s">
        <v>675</v>
      </c>
      <c r="M677" s="1" t="s">
        <v>12169</v>
      </c>
      <c r="N677" s="1" t="s">
        <v>13165</v>
      </c>
      <c r="O677" s="1" t="s">
        <v>675</v>
      </c>
      <c r="P677" s="1" t="s">
        <v>24000</v>
      </c>
      <c r="Q677" s="1" t="s">
        <v>24000</v>
      </c>
      <c r="R677" s="1" t="s">
        <v>14323</v>
      </c>
      <c r="S677" s="1" t="s">
        <v>675</v>
      </c>
      <c r="T677" s="1"/>
      <c r="U677" s="1"/>
      <c r="V677" s="1" t="s">
        <v>14335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21157</v>
      </c>
      <c r="F678" s="1" t="s">
        <v>21975</v>
      </c>
      <c r="G678" s="1" t="s">
        <v>22787</v>
      </c>
      <c r="H678" s="1" t="s">
        <v>23582</v>
      </c>
      <c r="I678" s="1" t="s">
        <v>10556</v>
      </c>
      <c r="J678" s="1"/>
      <c r="K678" s="1" t="s">
        <v>23990</v>
      </c>
      <c r="L678" s="1" t="s">
        <v>676</v>
      </c>
      <c r="M678" s="1" t="s">
        <v>12170</v>
      </c>
      <c r="N678" s="1" t="s">
        <v>13165</v>
      </c>
      <c r="O678" s="1" t="s">
        <v>676</v>
      </c>
      <c r="P678" s="1" t="s">
        <v>24000</v>
      </c>
      <c r="Q678" s="1" t="s">
        <v>24000</v>
      </c>
      <c r="R678" s="1" t="s">
        <v>14323</v>
      </c>
      <c r="S678" s="1" t="s">
        <v>676</v>
      </c>
      <c r="T678" s="1"/>
      <c r="U678" s="1"/>
      <c r="V678" s="1" t="s">
        <v>14335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14903</v>
      </c>
      <c r="F679" s="1" t="s">
        <v>14903</v>
      </c>
      <c r="G679" s="1" t="s">
        <v>17152</v>
      </c>
      <c r="H679" s="1" t="s">
        <v>18261</v>
      </c>
      <c r="I679" s="1" t="s">
        <v>10557</v>
      </c>
      <c r="J679" s="1"/>
      <c r="K679" s="1" t="s">
        <v>23990</v>
      </c>
      <c r="L679" s="1" t="s">
        <v>677</v>
      </c>
      <c r="M679" s="1" t="s">
        <v>12171</v>
      </c>
      <c r="N679" s="1" t="s">
        <v>13165</v>
      </c>
      <c r="O679" s="1" t="s">
        <v>677</v>
      </c>
      <c r="P679" s="1" t="s">
        <v>24000</v>
      </c>
      <c r="Q679" s="1" t="s">
        <v>24000</v>
      </c>
      <c r="R679" s="1" t="s">
        <v>14323</v>
      </c>
      <c r="S679" s="1" t="s">
        <v>677</v>
      </c>
      <c r="T679" s="1"/>
      <c r="U679" s="1"/>
      <c r="V679" s="1" t="s">
        <v>14335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14904</v>
      </c>
      <c r="F680" s="1" t="s">
        <v>16033</v>
      </c>
      <c r="G680" s="1" t="s">
        <v>17153</v>
      </c>
      <c r="H680" s="1" t="s">
        <v>18262</v>
      </c>
      <c r="I680" s="1" t="s">
        <v>10558</v>
      </c>
      <c r="J680" s="1"/>
      <c r="K680" s="1" t="s">
        <v>23990</v>
      </c>
      <c r="L680" s="1" t="s">
        <v>678</v>
      </c>
      <c r="M680" s="1" t="s">
        <v>12172</v>
      </c>
      <c r="N680" s="1" t="s">
        <v>13165</v>
      </c>
      <c r="O680" s="1" t="s">
        <v>678</v>
      </c>
      <c r="P680" s="1" t="s">
        <v>24000</v>
      </c>
      <c r="Q680" s="1" t="s">
        <v>24000</v>
      </c>
      <c r="R680" s="1" t="s">
        <v>14323</v>
      </c>
      <c r="S680" s="1" t="s">
        <v>678</v>
      </c>
      <c r="T680" s="1"/>
      <c r="U680" s="1"/>
      <c r="V680" s="1" t="s">
        <v>14335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21158</v>
      </c>
      <c r="F681" s="1" t="s">
        <v>21976</v>
      </c>
      <c r="G681" s="1" t="s">
        <v>22788</v>
      </c>
      <c r="H681" s="1" t="s">
        <v>23583</v>
      </c>
      <c r="I681" s="1" t="s">
        <v>10559</v>
      </c>
      <c r="J681" s="1"/>
      <c r="K681" s="1" t="s">
        <v>23990</v>
      </c>
      <c r="L681" s="1" t="s">
        <v>679</v>
      </c>
      <c r="M681" s="1" t="s">
        <v>12173</v>
      </c>
      <c r="N681" s="1" t="s">
        <v>13165</v>
      </c>
      <c r="O681" s="1" t="s">
        <v>679</v>
      </c>
      <c r="P681" s="1" t="s">
        <v>24000</v>
      </c>
      <c r="Q681" s="1" t="s">
        <v>24000</v>
      </c>
      <c r="R681" s="1" t="s">
        <v>14323</v>
      </c>
      <c r="S681" s="1" t="s">
        <v>679</v>
      </c>
      <c r="T681" s="1"/>
      <c r="U681" s="1"/>
      <c r="V681" s="1" t="s">
        <v>14335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21159</v>
      </c>
      <c r="F682" s="1" t="s">
        <v>21977</v>
      </c>
      <c r="G682" s="1" t="s">
        <v>22789</v>
      </c>
      <c r="H682" s="1" t="s">
        <v>23584</v>
      </c>
      <c r="I682" s="1" t="s">
        <v>10560</v>
      </c>
      <c r="J682" s="1"/>
      <c r="K682" s="1" t="s">
        <v>23990</v>
      </c>
      <c r="L682" s="1" t="s">
        <v>680</v>
      </c>
      <c r="M682" s="1" t="s">
        <v>12174</v>
      </c>
      <c r="N682" s="1" t="s">
        <v>13165</v>
      </c>
      <c r="O682" s="1" t="s">
        <v>680</v>
      </c>
      <c r="P682" s="1" t="s">
        <v>24000</v>
      </c>
      <c r="Q682" s="1" t="s">
        <v>24000</v>
      </c>
      <c r="R682" s="1" t="s">
        <v>14323</v>
      </c>
      <c r="S682" s="1" t="s">
        <v>680</v>
      </c>
      <c r="T682" s="1"/>
      <c r="U682" s="1"/>
      <c r="V682" s="1" t="s">
        <v>14335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21160</v>
      </c>
      <c r="F683" s="1" t="s">
        <v>21978</v>
      </c>
      <c r="G683" s="1" t="s">
        <v>22790</v>
      </c>
      <c r="H683" s="1" t="s">
        <v>23585</v>
      </c>
      <c r="I683" s="1" t="s">
        <v>10561</v>
      </c>
      <c r="J683" s="1"/>
      <c r="K683" s="1" t="s">
        <v>23990</v>
      </c>
      <c r="L683" s="1" t="s">
        <v>681</v>
      </c>
      <c r="M683" s="1" t="s">
        <v>12175</v>
      </c>
      <c r="N683" s="1" t="s">
        <v>13165</v>
      </c>
      <c r="O683" s="1" t="s">
        <v>681</v>
      </c>
      <c r="P683" s="1" t="s">
        <v>24000</v>
      </c>
      <c r="Q683" s="1" t="s">
        <v>24000</v>
      </c>
      <c r="R683" s="1" t="s">
        <v>14323</v>
      </c>
      <c r="S683" s="1" t="s">
        <v>681</v>
      </c>
      <c r="T683" s="1"/>
      <c r="U683" s="1"/>
      <c r="V683" s="1" t="s">
        <v>14335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21161</v>
      </c>
      <c r="F684" s="1" t="s">
        <v>21979</v>
      </c>
      <c r="G684" s="1" t="s">
        <v>22791</v>
      </c>
      <c r="H684" s="1" t="s">
        <v>23586</v>
      </c>
      <c r="I684" s="1" t="s">
        <v>10562</v>
      </c>
      <c r="J684" s="1"/>
      <c r="K684" s="1" t="s">
        <v>23990</v>
      </c>
      <c r="L684" s="1" t="s">
        <v>682</v>
      </c>
      <c r="M684" s="1" t="s">
        <v>12176</v>
      </c>
      <c r="N684" s="1" t="s">
        <v>13165</v>
      </c>
      <c r="O684" s="1" t="s">
        <v>682</v>
      </c>
      <c r="P684" s="1" t="s">
        <v>24000</v>
      </c>
      <c r="Q684" s="1" t="s">
        <v>24000</v>
      </c>
      <c r="R684" s="1" t="s">
        <v>14323</v>
      </c>
      <c r="S684" s="1" t="s">
        <v>682</v>
      </c>
      <c r="T684" s="1"/>
      <c r="U684" s="1"/>
      <c r="V684" s="1" t="s">
        <v>14335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21162</v>
      </c>
      <c r="F685" s="1" t="s">
        <v>21980</v>
      </c>
      <c r="G685" s="1" t="s">
        <v>22792</v>
      </c>
      <c r="H685" s="1" t="s">
        <v>23587</v>
      </c>
      <c r="I685" s="1" t="s">
        <v>10563</v>
      </c>
      <c r="J685" s="1"/>
      <c r="K685" s="1" t="s">
        <v>23990</v>
      </c>
      <c r="L685" s="1" t="s">
        <v>683</v>
      </c>
      <c r="M685" s="1" t="s">
        <v>12177</v>
      </c>
      <c r="N685" s="1" t="s">
        <v>13165</v>
      </c>
      <c r="O685" s="1" t="s">
        <v>683</v>
      </c>
      <c r="P685" s="1" t="s">
        <v>24000</v>
      </c>
      <c r="Q685" s="1" t="s">
        <v>24000</v>
      </c>
      <c r="R685" s="1" t="s">
        <v>14323</v>
      </c>
      <c r="S685" s="1" t="s">
        <v>683</v>
      </c>
      <c r="T685" s="1"/>
      <c r="U685" s="1"/>
      <c r="V685" s="1" t="s">
        <v>14335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14909</v>
      </c>
      <c r="F686" s="1" t="s">
        <v>16038</v>
      </c>
      <c r="G686" s="1" t="s">
        <v>17158</v>
      </c>
      <c r="H686" s="1" t="s">
        <v>18267</v>
      </c>
      <c r="I686" s="1" t="s">
        <v>10564</v>
      </c>
      <c r="J686" s="1"/>
      <c r="K686" s="1" t="s">
        <v>23990</v>
      </c>
      <c r="L686" s="1" t="s">
        <v>684</v>
      </c>
      <c r="M686" s="1" t="s">
        <v>12178</v>
      </c>
      <c r="N686" s="1" t="s">
        <v>13165</v>
      </c>
      <c r="O686" s="1" t="s">
        <v>684</v>
      </c>
      <c r="P686" s="1" t="s">
        <v>24000</v>
      </c>
      <c r="Q686" s="1" t="s">
        <v>24000</v>
      </c>
      <c r="R686" s="1" t="s">
        <v>14323</v>
      </c>
      <c r="S686" s="1" t="s">
        <v>684</v>
      </c>
      <c r="T686" s="1"/>
      <c r="U686" s="1"/>
      <c r="V686" s="1" t="s">
        <v>14335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14910</v>
      </c>
      <c r="F687" s="1" t="s">
        <v>16039</v>
      </c>
      <c r="G687" s="1" t="s">
        <v>17159</v>
      </c>
      <c r="H687" s="1" t="s">
        <v>18268</v>
      </c>
      <c r="I687" s="1" t="s">
        <v>10565</v>
      </c>
      <c r="J687" s="1"/>
      <c r="K687" s="1" t="s">
        <v>23990</v>
      </c>
      <c r="L687" s="1" t="s">
        <v>685</v>
      </c>
      <c r="M687" s="1" t="s">
        <v>12179</v>
      </c>
      <c r="N687" s="1" t="s">
        <v>13165</v>
      </c>
      <c r="O687" s="1" t="s">
        <v>685</v>
      </c>
      <c r="P687" s="1" t="s">
        <v>24000</v>
      </c>
      <c r="Q687" s="1" t="s">
        <v>24000</v>
      </c>
      <c r="R687" s="1" t="s">
        <v>14323</v>
      </c>
      <c r="S687" s="1" t="s">
        <v>685</v>
      </c>
      <c r="T687" s="1"/>
      <c r="U687" s="1"/>
      <c r="V687" s="1" t="s">
        <v>14335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14911</v>
      </c>
      <c r="F688" s="1" t="s">
        <v>16040</v>
      </c>
      <c r="G688" s="1" t="s">
        <v>17160</v>
      </c>
      <c r="H688" s="1" t="s">
        <v>17160</v>
      </c>
      <c r="I688" s="1" t="s">
        <v>10566</v>
      </c>
      <c r="J688" s="1"/>
      <c r="K688" s="1" t="s">
        <v>23990</v>
      </c>
      <c r="L688" s="1" t="s">
        <v>686</v>
      </c>
      <c r="M688" s="1" t="s">
        <v>12180</v>
      </c>
      <c r="N688" s="1" t="s">
        <v>13165</v>
      </c>
      <c r="O688" s="1" t="s">
        <v>686</v>
      </c>
      <c r="P688" s="1" t="s">
        <v>24000</v>
      </c>
      <c r="Q688" s="1" t="s">
        <v>24000</v>
      </c>
      <c r="R688" s="1" t="s">
        <v>14323</v>
      </c>
      <c r="S688" s="1" t="s">
        <v>686</v>
      </c>
      <c r="T688" s="1"/>
      <c r="U688" s="1"/>
      <c r="V688" s="1" t="s">
        <v>14335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21163</v>
      </c>
      <c r="F689" s="1" t="s">
        <v>21981</v>
      </c>
      <c r="G689" s="1" t="s">
        <v>22793</v>
      </c>
      <c r="H689" s="1" t="s">
        <v>23588</v>
      </c>
      <c r="I689" s="1" t="s">
        <v>10567</v>
      </c>
      <c r="J689" s="1"/>
      <c r="K689" s="1" t="s">
        <v>23990</v>
      </c>
      <c r="L689" s="1" t="s">
        <v>687</v>
      </c>
      <c r="M689" s="1" t="s">
        <v>12181</v>
      </c>
      <c r="N689" s="1" t="s">
        <v>13165</v>
      </c>
      <c r="O689" s="1" t="s">
        <v>687</v>
      </c>
      <c r="P689" s="1" t="s">
        <v>24000</v>
      </c>
      <c r="Q689" s="1" t="s">
        <v>24000</v>
      </c>
      <c r="R689" s="1" t="s">
        <v>14323</v>
      </c>
      <c r="S689" s="1" t="s">
        <v>687</v>
      </c>
      <c r="T689" s="1"/>
      <c r="U689" s="1"/>
      <c r="V689" s="1" t="s">
        <v>14335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21164</v>
      </c>
      <c r="F690" s="1" t="s">
        <v>21982</v>
      </c>
      <c r="G690" s="1" t="s">
        <v>22794</v>
      </c>
      <c r="H690" s="1" t="s">
        <v>23589</v>
      </c>
      <c r="I690" s="1" t="s">
        <v>10568</v>
      </c>
      <c r="J690" s="1"/>
      <c r="K690" s="1" t="s">
        <v>23990</v>
      </c>
      <c r="L690" s="1" t="s">
        <v>688</v>
      </c>
      <c r="M690" s="1" t="s">
        <v>12182</v>
      </c>
      <c r="N690" s="1" t="s">
        <v>13165</v>
      </c>
      <c r="O690" s="1" t="s">
        <v>688</v>
      </c>
      <c r="P690" s="1" t="s">
        <v>24001</v>
      </c>
      <c r="Q690" s="1" t="s">
        <v>24291</v>
      </c>
      <c r="R690" s="1" t="s">
        <v>14323</v>
      </c>
      <c r="S690" s="1" t="s">
        <v>688</v>
      </c>
      <c r="T690" s="1" t="s">
        <v>24741</v>
      </c>
      <c r="U690" s="1"/>
      <c r="V690" s="1" t="s">
        <v>14335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21165</v>
      </c>
      <c r="F691" s="1" t="s">
        <v>21983</v>
      </c>
      <c r="G691" s="1" t="s">
        <v>22795</v>
      </c>
      <c r="H691" s="1" t="s">
        <v>23590</v>
      </c>
      <c r="I691" s="1" t="s">
        <v>10569</v>
      </c>
      <c r="J691" s="1"/>
      <c r="K691" s="1" t="s">
        <v>23990</v>
      </c>
      <c r="L691" s="1" t="s">
        <v>689</v>
      </c>
      <c r="M691" s="1" t="s">
        <v>12183</v>
      </c>
      <c r="N691" s="1" t="s">
        <v>13165</v>
      </c>
      <c r="O691" s="1" t="s">
        <v>689</v>
      </c>
      <c r="P691" s="1" t="s">
        <v>24001</v>
      </c>
      <c r="Q691" s="1" t="s">
        <v>24292</v>
      </c>
      <c r="R691" s="1" t="s">
        <v>14323</v>
      </c>
      <c r="S691" s="1" t="s">
        <v>689</v>
      </c>
      <c r="T691" s="1"/>
      <c r="U691" s="1"/>
      <c r="V691" s="1" t="s">
        <v>14335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21166</v>
      </c>
      <c r="F692" s="1" t="s">
        <v>21984</v>
      </c>
      <c r="G692" s="1" t="s">
        <v>22796</v>
      </c>
      <c r="H692" s="1" t="s">
        <v>23591</v>
      </c>
      <c r="I692" s="1" t="s">
        <v>10570</v>
      </c>
      <c r="J692" s="1"/>
      <c r="K692" s="1" t="s">
        <v>23990</v>
      </c>
      <c r="L692" s="1" t="s">
        <v>690</v>
      </c>
      <c r="M692" s="1" t="s">
        <v>12184</v>
      </c>
      <c r="N692" s="1" t="s">
        <v>13165</v>
      </c>
      <c r="O692" s="1" t="s">
        <v>690</v>
      </c>
      <c r="P692" s="1" t="s">
        <v>24001</v>
      </c>
      <c r="Q692" s="1" t="s">
        <v>24293</v>
      </c>
      <c r="R692" s="1" t="s">
        <v>14323</v>
      </c>
      <c r="S692" s="1" t="s">
        <v>690</v>
      </c>
      <c r="T692" s="1"/>
      <c r="U692" s="1"/>
      <c r="V692" s="1" t="s">
        <v>14335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21167</v>
      </c>
      <c r="F693" s="1" t="s">
        <v>21985</v>
      </c>
      <c r="G693" s="1" t="s">
        <v>22797</v>
      </c>
      <c r="H693" s="1" t="s">
        <v>23592</v>
      </c>
      <c r="I693" s="1" t="s">
        <v>10571</v>
      </c>
      <c r="J693" s="1"/>
      <c r="K693" s="1" t="s">
        <v>23990</v>
      </c>
      <c r="L693" s="1" t="s">
        <v>691</v>
      </c>
      <c r="M693" s="1" t="s">
        <v>12185</v>
      </c>
      <c r="N693" s="1" t="s">
        <v>13165</v>
      </c>
      <c r="O693" s="1" t="s">
        <v>691</v>
      </c>
      <c r="P693" s="1" t="s">
        <v>24001</v>
      </c>
      <c r="Q693" s="1" t="s">
        <v>24294</v>
      </c>
      <c r="R693" s="1" t="s">
        <v>14323</v>
      </c>
      <c r="S693" s="1" t="s">
        <v>691</v>
      </c>
      <c r="T693" s="1"/>
      <c r="U693" s="1"/>
      <c r="V693" s="1" t="s">
        <v>14335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21168</v>
      </c>
      <c r="F694" s="1" t="s">
        <v>21986</v>
      </c>
      <c r="G694" s="1" t="s">
        <v>22798</v>
      </c>
      <c r="H694" s="1" t="s">
        <v>23593</v>
      </c>
      <c r="I694" s="1" t="s">
        <v>10572</v>
      </c>
      <c r="J694" s="1"/>
      <c r="K694" s="1" t="s">
        <v>23990</v>
      </c>
      <c r="L694" s="1" t="s">
        <v>692</v>
      </c>
      <c r="M694" s="1" t="s">
        <v>12186</v>
      </c>
      <c r="N694" s="1" t="s">
        <v>13165</v>
      </c>
      <c r="O694" s="1" t="s">
        <v>692</v>
      </c>
      <c r="P694" s="1" t="s">
        <v>24001</v>
      </c>
      <c r="Q694" s="1" t="s">
        <v>24295</v>
      </c>
      <c r="R694" s="1" t="s">
        <v>14323</v>
      </c>
      <c r="S694" s="1" t="s">
        <v>692</v>
      </c>
      <c r="T694" s="1"/>
      <c r="U694" s="1"/>
      <c r="V694" s="1" t="s">
        <v>14335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21169</v>
      </c>
      <c r="F695" s="1" t="s">
        <v>21987</v>
      </c>
      <c r="G695" s="1" t="s">
        <v>22799</v>
      </c>
      <c r="H695" s="1" t="s">
        <v>23594</v>
      </c>
      <c r="I695" s="1" t="s">
        <v>10573</v>
      </c>
      <c r="J695" s="1"/>
      <c r="K695" s="1" t="s">
        <v>23990</v>
      </c>
      <c r="L695" s="1" t="s">
        <v>693</v>
      </c>
      <c r="M695" s="1" t="s">
        <v>12187</v>
      </c>
      <c r="N695" s="1" t="s">
        <v>13165</v>
      </c>
      <c r="O695" s="1" t="s">
        <v>693</v>
      </c>
      <c r="P695" s="1" t="s">
        <v>24001</v>
      </c>
      <c r="Q695" s="1" t="s">
        <v>24296</v>
      </c>
      <c r="R695" s="1" t="s">
        <v>14323</v>
      </c>
      <c r="S695" s="1" t="s">
        <v>693</v>
      </c>
      <c r="T695" s="1"/>
      <c r="U695" s="1"/>
      <c r="V695" s="1" t="s">
        <v>14335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21170</v>
      </c>
      <c r="F696" s="1" t="s">
        <v>21988</v>
      </c>
      <c r="G696" s="1" t="s">
        <v>22800</v>
      </c>
      <c r="H696" s="1" t="s">
        <v>23595</v>
      </c>
      <c r="I696" s="1" t="s">
        <v>10574</v>
      </c>
      <c r="J696" s="1"/>
      <c r="K696" s="1" t="s">
        <v>23990</v>
      </c>
      <c r="L696" s="1" t="s">
        <v>694</v>
      </c>
      <c r="M696" s="1" t="s">
        <v>12188</v>
      </c>
      <c r="N696" s="1" t="s">
        <v>13165</v>
      </c>
      <c r="O696" s="1" t="s">
        <v>694</v>
      </c>
      <c r="P696" s="1" t="s">
        <v>24001</v>
      </c>
      <c r="Q696" s="1" t="s">
        <v>24297</v>
      </c>
      <c r="R696" s="1" t="s">
        <v>14323</v>
      </c>
      <c r="S696" s="1" t="s">
        <v>694</v>
      </c>
      <c r="T696" s="1"/>
      <c r="U696" s="1"/>
      <c r="V696" s="1" t="s">
        <v>14335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21171</v>
      </c>
      <c r="F697" s="1" t="s">
        <v>21989</v>
      </c>
      <c r="G697" s="1" t="s">
        <v>22801</v>
      </c>
      <c r="H697" s="1" t="s">
        <v>23596</v>
      </c>
      <c r="I697" s="1" t="s">
        <v>10575</v>
      </c>
      <c r="J697" s="1"/>
      <c r="K697" s="1" t="s">
        <v>23990</v>
      </c>
      <c r="L697" s="1" t="s">
        <v>695</v>
      </c>
      <c r="M697" s="1" t="s">
        <v>12189</v>
      </c>
      <c r="N697" s="1" t="s">
        <v>13165</v>
      </c>
      <c r="O697" s="1" t="s">
        <v>695</v>
      </c>
      <c r="P697" s="1" t="s">
        <v>24001</v>
      </c>
      <c r="Q697" s="1" t="s">
        <v>24298</v>
      </c>
      <c r="R697" s="1" t="s">
        <v>14323</v>
      </c>
      <c r="S697" s="1" t="s">
        <v>695</v>
      </c>
      <c r="T697" s="1"/>
      <c r="U697" s="1"/>
      <c r="V697" s="1" t="s">
        <v>14335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5727</v>
      </c>
      <c r="G698" s="1" t="s">
        <v>7347</v>
      </c>
      <c r="H698" s="1" t="s">
        <v>8941</v>
      </c>
      <c r="I698" s="1" t="s">
        <v>10576</v>
      </c>
      <c r="J698" s="1"/>
      <c r="K698" s="1" t="s">
        <v>23990</v>
      </c>
      <c r="L698" s="1" t="s">
        <v>696</v>
      </c>
      <c r="M698" s="1" t="s">
        <v>12190</v>
      </c>
      <c r="N698" s="1" t="s">
        <v>13165</v>
      </c>
      <c r="O698" s="1" t="s">
        <v>696</v>
      </c>
      <c r="P698" s="1" t="s">
        <v>24001</v>
      </c>
      <c r="Q698" s="1" t="s">
        <v>24299</v>
      </c>
      <c r="R698" s="1" t="s">
        <v>14323</v>
      </c>
      <c r="S698" s="1" t="s">
        <v>696</v>
      </c>
      <c r="T698" s="1"/>
      <c r="U698" s="1"/>
      <c r="V698" s="1" t="s">
        <v>14335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21172</v>
      </c>
      <c r="F699" s="1" t="s">
        <v>21990</v>
      </c>
      <c r="G699" s="1" t="s">
        <v>22802</v>
      </c>
      <c r="H699" s="1" t="s">
        <v>23597</v>
      </c>
      <c r="I699" s="1" t="s">
        <v>10577</v>
      </c>
      <c r="J699" s="1"/>
      <c r="K699" s="1" t="s">
        <v>23990</v>
      </c>
      <c r="L699" s="1" t="s">
        <v>697</v>
      </c>
      <c r="M699" s="1" t="s">
        <v>12191</v>
      </c>
      <c r="N699" s="1" t="s">
        <v>13165</v>
      </c>
      <c r="O699" s="1" t="s">
        <v>697</v>
      </c>
      <c r="P699" s="1" t="s">
        <v>24001</v>
      </c>
      <c r="Q699" s="1" t="s">
        <v>24300</v>
      </c>
      <c r="R699" s="1" t="s">
        <v>14323</v>
      </c>
      <c r="S699" s="1" t="s">
        <v>697</v>
      </c>
      <c r="T699" s="1"/>
      <c r="U699" s="1"/>
      <c r="V699" s="1" t="s">
        <v>14335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21173</v>
      </c>
      <c r="F700" s="1" t="s">
        <v>21991</v>
      </c>
      <c r="G700" s="1" t="s">
        <v>22803</v>
      </c>
      <c r="H700" s="1" t="s">
        <v>23598</v>
      </c>
      <c r="I700" s="1" t="s">
        <v>10578</v>
      </c>
      <c r="J700" s="1"/>
      <c r="K700" s="1" t="s">
        <v>23990</v>
      </c>
      <c r="L700" s="1" t="s">
        <v>698</v>
      </c>
      <c r="M700" s="1" t="s">
        <v>12192</v>
      </c>
      <c r="N700" s="1" t="s">
        <v>13165</v>
      </c>
      <c r="O700" s="1" t="s">
        <v>698</v>
      </c>
      <c r="P700" s="1" t="s">
        <v>24001</v>
      </c>
      <c r="Q700" s="1" t="s">
        <v>24301</v>
      </c>
      <c r="R700" s="1" t="s">
        <v>14323</v>
      </c>
      <c r="S700" s="1" t="s">
        <v>698</v>
      </c>
      <c r="T700" s="1"/>
      <c r="U700" s="1"/>
      <c r="V700" s="1" t="s">
        <v>14335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14923</v>
      </c>
      <c r="F701" s="1" t="s">
        <v>16052</v>
      </c>
      <c r="G701" s="1" t="s">
        <v>17172</v>
      </c>
      <c r="H701" s="1" t="s">
        <v>18280</v>
      </c>
      <c r="I701" s="1" t="s">
        <v>10579</v>
      </c>
      <c r="J701" s="1"/>
      <c r="K701" s="1" t="s">
        <v>23990</v>
      </c>
      <c r="L701" s="1" t="s">
        <v>699</v>
      </c>
      <c r="M701" s="1" t="s">
        <v>12193</v>
      </c>
      <c r="N701" s="1" t="s">
        <v>13165</v>
      </c>
      <c r="O701" s="1" t="s">
        <v>699</v>
      </c>
      <c r="P701" s="1" t="s">
        <v>24001</v>
      </c>
      <c r="Q701" s="1" t="s">
        <v>24302</v>
      </c>
      <c r="R701" s="1" t="s">
        <v>14323</v>
      </c>
      <c r="S701" s="1" t="s">
        <v>699</v>
      </c>
      <c r="T701" s="1"/>
      <c r="U701" s="1"/>
      <c r="V701" s="1" t="s">
        <v>14335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21174</v>
      </c>
      <c r="F702" s="1" t="s">
        <v>21992</v>
      </c>
      <c r="G702" s="1" t="s">
        <v>21174</v>
      </c>
      <c r="H702" s="1" t="s">
        <v>23599</v>
      </c>
      <c r="I702" s="1" t="s">
        <v>10580</v>
      </c>
      <c r="J702" s="1"/>
      <c r="K702" s="1" t="s">
        <v>23990</v>
      </c>
      <c r="L702" s="1" t="s">
        <v>700</v>
      </c>
      <c r="M702" s="1" t="s">
        <v>12194</v>
      </c>
      <c r="N702" s="1" t="s">
        <v>13165</v>
      </c>
      <c r="O702" s="1" t="s">
        <v>700</v>
      </c>
      <c r="P702" s="1" t="s">
        <v>24001</v>
      </c>
      <c r="Q702" s="1" t="s">
        <v>24303</v>
      </c>
      <c r="R702" s="1" t="s">
        <v>14323</v>
      </c>
      <c r="S702" s="1" t="s">
        <v>700</v>
      </c>
      <c r="T702" s="1"/>
      <c r="U702" s="1"/>
      <c r="V702" s="1" t="s">
        <v>14335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14924</v>
      </c>
      <c r="F703" s="1" t="s">
        <v>16053</v>
      </c>
      <c r="G703" s="1" t="s">
        <v>17173</v>
      </c>
      <c r="H703" s="1" t="s">
        <v>18281</v>
      </c>
      <c r="I703" s="1" t="s">
        <v>10581</v>
      </c>
      <c r="J703" s="1"/>
      <c r="K703" s="1" t="s">
        <v>23990</v>
      </c>
      <c r="L703" s="1" t="s">
        <v>701</v>
      </c>
      <c r="M703" s="1" t="s">
        <v>12195</v>
      </c>
      <c r="N703" s="1" t="s">
        <v>13165</v>
      </c>
      <c r="O703" s="1" t="s">
        <v>701</v>
      </c>
      <c r="P703" s="1" t="s">
        <v>24001</v>
      </c>
      <c r="Q703" s="1" t="s">
        <v>24304</v>
      </c>
      <c r="R703" s="1" t="s">
        <v>14323</v>
      </c>
      <c r="S703" s="1" t="s">
        <v>701</v>
      </c>
      <c r="T703" s="1"/>
      <c r="U703" s="1"/>
      <c r="V703" s="1" t="s">
        <v>14335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21175</v>
      </c>
      <c r="F704" s="1" t="s">
        <v>21993</v>
      </c>
      <c r="G704" s="1" t="s">
        <v>22804</v>
      </c>
      <c r="H704" s="1" t="s">
        <v>23600</v>
      </c>
      <c r="I704" s="1" t="s">
        <v>10582</v>
      </c>
      <c r="J704" s="1"/>
      <c r="K704" s="1" t="s">
        <v>23990</v>
      </c>
      <c r="L704" s="1" t="s">
        <v>702</v>
      </c>
      <c r="M704" s="1" t="s">
        <v>12196</v>
      </c>
      <c r="N704" s="1" t="s">
        <v>13165</v>
      </c>
      <c r="O704" s="1" t="s">
        <v>702</v>
      </c>
      <c r="P704" s="1" t="s">
        <v>24001</v>
      </c>
      <c r="Q704" s="1" t="s">
        <v>24305</v>
      </c>
      <c r="R704" s="1" t="s">
        <v>14323</v>
      </c>
      <c r="S704" s="1" t="s">
        <v>702</v>
      </c>
      <c r="T704" s="1"/>
      <c r="U704" s="1"/>
      <c r="V704" s="1" t="s">
        <v>14335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14926</v>
      </c>
      <c r="F705" s="1" t="s">
        <v>16055</v>
      </c>
      <c r="G705" s="1" t="s">
        <v>17175</v>
      </c>
      <c r="H705" s="1" t="s">
        <v>18283</v>
      </c>
      <c r="I705" s="1" t="s">
        <v>10583</v>
      </c>
      <c r="J705" s="1"/>
      <c r="K705" s="1" t="s">
        <v>23990</v>
      </c>
      <c r="L705" s="1" t="s">
        <v>703</v>
      </c>
      <c r="M705" s="1" t="s">
        <v>12197</v>
      </c>
      <c r="N705" s="1" t="s">
        <v>13165</v>
      </c>
      <c r="O705" s="1" t="s">
        <v>703</v>
      </c>
      <c r="P705" s="1" t="s">
        <v>24001</v>
      </c>
      <c r="Q705" s="1" t="s">
        <v>24306</v>
      </c>
      <c r="R705" s="1" t="s">
        <v>14323</v>
      </c>
      <c r="S705" s="1" t="s">
        <v>703</v>
      </c>
      <c r="T705" s="1"/>
      <c r="U705" s="1"/>
      <c r="V705" s="1" t="s">
        <v>14335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7354</v>
      </c>
      <c r="H706" s="1" t="s">
        <v>8949</v>
      </c>
      <c r="I706" s="1" t="s">
        <v>10024</v>
      </c>
      <c r="J706" s="1"/>
      <c r="K706" s="1" t="s">
        <v>23990</v>
      </c>
      <c r="L706" s="1" t="s">
        <v>704</v>
      </c>
      <c r="M706" s="1" t="s">
        <v>12198</v>
      </c>
      <c r="N706" s="1" t="s">
        <v>13165</v>
      </c>
      <c r="O706" s="1" t="s">
        <v>704</v>
      </c>
      <c r="P706" s="1" t="s">
        <v>24001</v>
      </c>
      <c r="Q706" s="1" t="s">
        <v>24307</v>
      </c>
      <c r="R706" s="1" t="s">
        <v>14323</v>
      </c>
      <c r="S706" s="1" t="s">
        <v>704</v>
      </c>
      <c r="T706" s="1"/>
      <c r="U706" s="1"/>
      <c r="V706" s="1" t="s">
        <v>14335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7355</v>
      </c>
      <c r="H707" s="1" t="s">
        <v>8950</v>
      </c>
      <c r="I707" s="1" t="s">
        <v>10584</v>
      </c>
      <c r="J707" s="1"/>
      <c r="K707" s="1" t="s">
        <v>23990</v>
      </c>
      <c r="L707" s="1" t="s">
        <v>705</v>
      </c>
      <c r="M707" s="1" t="s">
        <v>12199</v>
      </c>
      <c r="N707" s="1" t="s">
        <v>13165</v>
      </c>
      <c r="O707" s="1" t="s">
        <v>705</v>
      </c>
      <c r="P707" s="1" t="s">
        <v>24001</v>
      </c>
      <c r="Q707" s="1" t="s">
        <v>24308</v>
      </c>
      <c r="R707" s="1" t="s">
        <v>14323</v>
      </c>
      <c r="S707" s="1" t="s">
        <v>705</v>
      </c>
      <c r="T707" s="1"/>
      <c r="U707" s="1"/>
      <c r="V707" s="1" t="s">
        <v>14335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14928</v>
      </c>
      <c r="F708" s="1" t="s">
        <v>16057</v>
      </c>
      <c r="G708" s="1" t="s">
        <v>17177</v>
      </c>
      <c r="H708" s="1" t="s">
        <v>18285</v>
      </c>
      <c r="I708" s="1" t="s">
        <v>10585</v>
      </c>
      <c r="J708" s="1"/>
      <c r="K708" s="1" t="s">
        <v>23990</v>
      </c>
      <c r="L708" s="1" t="s">
        <v>706</v>
      </c>
      <c r="M708" s="1" t="s">
        <v>12200</v>
      </c>
      <c r="N708" s="1" t="s">
        <v>13165</v>
      </c>
      <c r="O708" s="1" t="s">
        <v>706</v>
      </c>
      <c r="P708" s="1" t="s">
        <v>24001</v>
      </c>
      <c r="Q708" s="1" t="s">
        <v>24309</v>
      </c>
      <c r="R708" s="1" t="s">
        <v>14323</v>
      </c>
      <c r="S708" s="1" t="s">
        <v>706</v>
      </c>
      <c r="T708" s="1"/>
      <c r="U708" s="1"/>
      <c r="V708" s="1" t="s">
        <v>14335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14929</v>
      </c>
      <c r="F709" s="1" t="s">
        <v>16058</v>
      </c>
      <c r="G709" s="1" t="s">
        <v>17178</v>
      </c>
      <c r="H709" s="1" t="s">
        <v>18286</v>
      </c>
      <c r="I709" s="1" t="s">
        <v>10586</v>
      </c>
      <c r="J709" s="1"/>
      <c r="K709" s="1" t="s">
        <v>23990</v>
      </c>
      <c r="L709" s="1" t="s">
        <v>707</v>
      </c>
      <c r="M709" s="1" t="s">
        <v>12201</v>
      </c>
      <c r="N709" s="1" t="s">
        <v>13165</v>
      </c>
      <c r="O709" s="1" t="s">
        <v>707</v>
      </c>
      <c r="P709" s="1" t="s">
        <v>24001</v>
      </c>
      <c r="Q709" s="1" t="s">
        <v>24310</v>
      </c>
      <c r="R709" s="1" t="s">
        <v>14323</v>
      </c>
      <c r="S709" s="1" t="s">
        <v>707</v>
      </c>
      <c r="T709" s="1"/>
      <c r="U709" s="1"/>
      <c r="V709" s="1" t="s">
        <v>14335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21176</v>
      </c>
      <c r="F710" s="1" t="s">
        <v>21994</v>
      </c>
      <c r="G710" s="1" t="s">
        <v>22805</v>
      </c>
      <c r="H710" s="1" t="s">
        <v>23601</v>
      </c>
      <c r="I710" s="1" t="s">
        <v>10587</v>
      </c>
      <c r="J710" s="1"/>
      <c r="K710" s="1" t="s">
        <v>23990</v>
      </c>
      <c r="L710" s="1" t="s">
        <v>708</v>
      </c>
      <c r="M710" s="1" t="s">
        <v>12202</v>
      </c>
      <c r="N710" s="1" t="s">
        <v>13165</v>
      </c>
      <c r="O710" s="1" t="s">
        <v>708</v>
      </c>
      <c r="P710" s="1" t="s">
        <v>24001</v>
      </c>
      <c r="Q710" s="1" t="s">
        <v>24311</v>
      </c>
      <c r="R710" s="1" t="s">
        <v>14323</v>
      </c>
      <c r="S710" s="1" t="s">
        <v>708</v>
      </c>
      <c r="T710" s="1"/>
      <c r="U710" s="1"/>
      <c r="V710" s="1" t="s">
        <v>14335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7359</v>
      </c>
      <c r="H711" s="1" t="s">
        <v>8954</v>
      </c>
      <c r="I711" s="1" t="s">
        <v>10588</v>
      </c>
      <c r="J711" s="1"/>
      <c r="K711" s="1" t="s">
        <v>23990</v>
      </c>
      <c r="L711" s="1" t="s">
        <v>709</v>
      </c>
      <c r="M711" s="1" t="s">
        <v>12203</v>
      </c>
      <c r="N711" s="1" t="s">
        <v>13165</v>
      </c>
      <c r="O711" s="1" t="s">
        <v>709</v>
      </c>
      <c r="P711" s="1" t="s">
        <v>24001</v>
      </c>
      <c r="Q711" s="1" t="s">
        <v>24312</v>
      </c>
      <c r="R711" s="1" t="s">
        <v>14323</v>
      </c>
      <c r="S711" s="1" t="s">
        <v>709</v>
      </c>
      <c r="T711" s="1"/>
      <c r="U711" s="1"/>
      <c r="V711" s="1" t="s">
        <v>14335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21177</v>
      </c>
      <c r="F712" s="1" t="s">
        <v>21995</v>
      </c>
      <c r="G712" s="1" t="s">
        <v>22806</v>
      </c>
      <c r="H712" s="1" t="s">
        <v>23602</v>
      </c>
      <c r="I712" s="1" t="s">
        <v>10589</v>
      </c>
      <c r="J712" s="1"/>
      <c r="K712" s="1" t="s">
        <v>23990</v>
      </c>
      <c r="L712" s="1" t="s">
        <v>710</v>
      </c>
      <c r="M712" s="1" t="s">
        <v>12204</v>
      </c>
      <c r="N712" s="1" t="s">
        <v>13165</v>
      </c>
      <c r="O712" s="1" t="s">
        <v>710</v>
      </c>
      <c r="P712" s="1" t="s">
        <v>24001</v>
      </c>
      <c r="Q712" s="1" t="s">
        <v>24313</v>
      </c>
      <c r="R712" s="1" t="s">
        <v>14323</v>
      </c>
      <c r="S712" s="1" t="s">
        <v>710</v>
      </c>
      <c r="T712" s="1"/>
      <c r="U712" s="1"/>
      <c r="V712" s="1" t="s">
        <v>14335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5742</v>
      </c>
      <c r="G713" s="1" t="s">
        <v>7361</v>
      </c>
      <c r="H713" s="1" t="s">
        <v>8956</v>
      </c>
      <c r="I713" s="1" t="s">
        <v>10590</v>
      </c>
      <c r="J713" s="1"/>
      <c r="K713" s="1" t="s">
        <v>23990</v>
      </c>
      <c r="L713" s="1" t="s">
        <v>711</v>
      </c>
      <c r="M713" s="1" t="s">
        <v>12205</v>
      </c>
      <c r="N713" s="1" t="s">
        <v>13165</v>
      </c>
      <c r="O713" s="1" t="s">
        <v>711</v>
      </c>
      <c r="P713" s="1" t="s">
        <v>24001</v>
      </c>
      <c r="Q713" s="1" t="s">
        <v>24314</v>
      </c>
      <c r="R713" s="1" t="s">
        <v>14323</v>
      </c>
      <c r="S713" s="1" t="s">
        <v>711</v>
      </c>
      <c r="T713" s="1"/>
      <c r="U713" s="1"/>
      <c r="V713" s="1" t="s">
        <v>14335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21178</v>
      </c>
      <c r="F714" s="1" t="s">
        <v>21996</v>
      </c>
      <c r="G714" s="1" t="s">
        <v>22807</v>
      </c>
      <c r="H714" s="1" t="s">
        <v>23603</v>
      </c>
      <c r="I714" s="1" t="s">
        <v>10591</v>
      </c>
      <c r="J714" s="1"/>
      <c r="K714" s="1" t="s">
        <v>23990</v>
      </c>
      <c r="L714" s="1" t="s">
        <v>712</v>
      </c>
      <c r="M714" s="1" t="s">
        <v>12206</v>
      </c>
      <c r="N714" s="1" t="s">
        <v>13165</v>
      </c>
      <c r="O714" s="1" t="s">
        <v>712</v>
      </c>
      <c r="P714" s="1" t="s">
        <v>24001</v>
      </c>
      <c r="Q714" s="1" t="s">
        <v>24315</v>
      </c>
      <c r="R714" s="1" t="s">
        <v>14323</v>
      </c>
      <c r="S714" s="1" t="s">
        <v>712</v>
      </c>
      <c r="T714" s="1"/>
      <c r="U714" s="1"/>
      <c r="V714" s="1" t="s">
        <v>14335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21179</v>
      </c>
      <c r="F715" s="1" t="s">
        <v>21997</v>
      </c>
      <c r="G715" s="1" t="s">
        <v>22808</v>
      </c>
      <c r="H715" s="1" t="s">
        <v>23604</v>
      </c>
      <c r="I715" s="1" t="s">
        <v>10592</v>
      </c>
      <c r="J715" s="1"/>
      <c r="K715" s="1" t="s">
        <v>23990</v>
      </c>
      <c r="L715" s="1" t="s">
        <v>713</v>
      </c>
      <c r="M715" s="1" t="s">
        <v>12207</v>
      </c>
      <c r="N715" s="1" t="s">
        <v>13165</v>
      </c>
      <c r="O715" s="1" t="s">
        <v>713</v>
      </c>
      <c r="P715" s="1" t="s">
        <v>24001</v>
      </c>
      <c r="Q715" s="1" t="s">
        <v>24316</v>
      </c>
      <c r="R715" s="1" t="s">
        <v>14323</v>
      </c>
      <c r="S715" s="1" t="s">
        <v>713</v>
      </c>
      <c r="T715" s="1"/>
      <c r="U715" s="1"/>
      <c r="V715" s="1" t="s">
        <v>14335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14935</v>
      </c>
      <c r="F716" s="1" t="s">
        <v>16064</v>
      </c>
      <c r="G716" s="1" t="s">
        <v>17184</v>
      </c>
      <c r="H716" s="1" t="s">
        <v>18292</v>
      </c>
      <c r="I716" s="1" t="s">
        <v>10593</v>
      </c>
      <c r="J716" s="1"/>
      <c r="K716" s="1" t="s">
        <v>23990</v>
      </c>
      <c r="L716" s="1" t="s">
        <v>714</v>
      </c>
      <c r="M716" s="1" t="s">
        <v>12208</v>
      </c>
      <c r="N716" s="1" t="s">
        <v>13165</v>
      </c>
      <c r="O716" s="1" t="s">
        <v>714</v>
      </c>
      <c r="P716" s="1" t="s">
        <v>24001</v>
      </c>
      <c r="Q716" s="1" t="s">
        <v>24317</v>
      </c>
      <c r="R716" s="1" t="s">
        <v>14323</v>
      </c>
      <c r="S716" s="1" t="s">
        <v>714</v>
      </c>
      <c r="T716" s="1"/>
      <c r="U716" s="1"/>
      <c r="V716" s="1" t="s">
        <v>14335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5746</v>
      </c>
      <c r="G717" s="1" t="s">
        <v>7365</v>
      </c>
      <c r="H717" s="1" t="s">
        <v>8960</v>
      </c>
      <c r="I717" s="1" t="s">
        <v>10594</v>
      </c>
      <c r="J717" s="1"/>
      <c r="K717" s="1" t="s">
        <v>23990</v>
      </c>
      <c r="L717" s="1" t="s">
        <v>715</v>
      </c>
      <c r="M717" s="1" t="s">
        <v>12209</v>
      </c>
      <c r="N717" s="1" t="s">
        <v>13165</v>
      </c>
      <c r="O717" s="1" t="s">
        <v>715</v>
      </c>
      <c r="P717" s="1" t="s">
        <v>24001</v>
      </c>
      <c r="Q717" s="1" t="s">
        <v>24318</v>
      </c>
      <c r="R717" s="1" t="s">
        <v>14323</v>
      </c>
      <c r="S717" s="1" t="s">
        <v>715</v>
      </c>
      <c r="T717" s="1"/>
      <c r="U717" s="1"/>
      <c r="V717" s="1" t="s">
        <v>14335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21180</v>
      </c>
      <c r="F718" s="1" t="s">
        <v>21998</v>
      </c>
      <c r="G718" s="1" t="s">
        <v>22809</v>
      </c>
      <c r="H718" s="1" t="s">
        <v>23605</v>
      </c>
      <c r="I718" s="1" t="s">
        <v>10595</v>
      </c>
      <c r="J718" s="1"/>
      <c r="K718" s="1" t="s">
        <v>23990</v>
      </c>
      <c r="L718" s="1" t="s">
        <v>716</v>
      </c>
      <c r="M718" s="1" t="s">
        <v>12210</v>
      </c>
      <c r="N718" s="1" t="s">
        <v>13165</v>
      </c>
      <c r="O718" s="1" t="s">
        <v>716</v>
      </c>
      <c r="P718" s="1" t="s">
        <v>24001</v>
      </c>
      <c r="Q718" s="1" t="s">
        <v>24319</v>
      </c>
      <c r="R718" s="1" t="s">
        <v>14323</v>
      </c>
      <c r="S718" s="1" t="s">
        <v>716</v>
      </c>
      <c r="T718" s="1"/>
      <c r="U718" s="1"/>
      <c r="V718" s="1" t="s">
        <v>14335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21181</v>
      </c>
      <c r="F719" s="1" t="s">
        <v>21999</v>
      </c>
      <c r="G719" s="1" t="s">
        <v>22810</v>
      </c>
      <c r="H719" s="1" t="s">
        <v>23606</v>
      </c>
      <c r="I719" s="1" t="s">
        <v>10596</v>
      </c>
      <c r="J719" s="1"/>
      <c r="K719" s="1" t="s">
        <v>23990</v>
      </c>
      <c r="L719" s="1" t="s">
        <v>717</v>
      </c>
      <c r="M719" s="1" t="s">
        <v>12211</v>
      </c>
      <c r="N719" s="1" t="s">
        <v>13165</v>
      </c>
      <c r="O719" s="1" t="s">
        <v>717</v>
      </c>
      <c r="P719" s="1" t="s">
        <v>24001</v>
      </c>
      <c r="Q719" s="1" t="s">
        <v>24320</v>
      </c>
      <c r="R719" s="1" t="s">
        <v>14323</v>
      </c>
      <c r="S719" s="1" t="s">
        <v>717</v>
      </c>
      <c r="T719" s="1"/>
      <c r="U719" s="1"/>
      <c r="V719" s="1" t="s">
        <v>14335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14939</v>
      </c>
      <c r="F720" s="1" t="s">
        <v>16068</v>
      </c>
      <c r="G720" s="1" t="s">
        <v>17188</v>
      </c>
      <c r="H720" s="1" t="s">
        <v>18296</v>
      </c>
      <c r="I720" s="1" t="s">
        <v>10597</v>
      </c>
      <c r="J720" s="1"/>
      <c r="K720" s="1" t="s">
        <v>23990</v>
      </c>
      <c r="L720" s="1" t="s">
        <v>718</v>
      </c>
      <c r="M720" s="1" t="s">
        <v>12212</v>
      </c>
      <c r="N720" s="1" t="s">
        <v>13165</v>
      </c>
      <c r="O720" s="1" t="s">
        <v>718</v>
      </c>
      <c r="P720" s="1" t="s">
        <v>24001</v>
      </c>
      <c r="Q720" s="1" t="s">
        <v>24321</v>
      </c>
      <c r="R720" s="1" t="s">
        <v>14323</v>
      </c>
      <c r="S720" s="1" t="s">
        <v>718</v>
      </c>
      <c r="T720" s="1"/>
      <c r="U720" s="1"/>
      <c r="V720" s="1" t="s">
        <v>14335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21182</v>
      </c>
      <c r="F721" s="1" t="s">
        <v>22000</v>
      </c>
      <c r="G721" s="1" t="s">
        <v>22811</v>
      </c>
      <c r="H721" s="1" t="s">
        <v>23607</v>
      </c>
      <c r="I721" s="1" t="s">
        <v>10598</v>
      </c>
      <c r="J721" s="1"/>
      <c r="K721" s="1" t="s">
        <v>23990</v>
      </c>
      <c r="L721" s="1" t="s">
        <v>719</v>
      </c>
      <c r="M721" s="1" t="s">
        <v>12213</v>
      </c>
      <c r="N721" s="1" t="s">
        <v>13165</v>
      </c>
      <c r="O721" s="1" t="s">
        <v>719</v>
      </c>
      <c r="P721" s="1" t="s">
        <v>24001</v>
      </c>
      <c r="Q721" s="1" t="s">
        <v>24322</v>
      </c>
      <c r="R721" s="1" t="s">
        <v>14323</v>
      </c>
      <c r="S721" s="1" t="s">
        <v>719</v>
      </c>
      <c r="T721" s="1"/>
      <c r="U721" s="1"/>
      <c r="V721" s="1" t="s">
        <v>14335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5751</v>
      </c>
      <c r="G722" s="1" t="s">
        <v>7370</v>
      </c>
      <c r="H722" s="1" t="s">
        <v>8965</v>
      </c>
      <c r="I722" s="1" t="s">
        <v>10599</v>
      </c>
      <c r="J722" s="1"/>
      <c r="K722" s="1" t="s">
        <v>23990</v>
      </c>
      <c r="L722" s="1" t="s">
        <v>720</v>
      </c>
      <c r="M722" s="1" t="s">
        <v>12214</v>
      </c>
      <c r="N722" s="1" t="s">
        <v>13165</v>
      </c>
      <c r="O722" s="1" t="s">
        <v>720</v>
      </c>
      <c r="P722" s="1" t="s">
        <v>24001</v>
      </c>
      <c r="Q722" s="1" t="s">
        <v>24323</v>
      </c>
      <c r="R722" s="1" t="s">
        <v>14323</v>
      </c>
      <c r="S722" s="1" t="s">
        <v>720</v>
      </c>
      <c r="T722" s="1"/>
      <c r="U722" s="1"/>
      <c r="V722" s="1" t="s">
        <v>14335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21183</v>
      </c>
      <c r="F723" s="1" t="s">
        <v>22001</v>
      </c>
      <c r="G723" s="1" t="s">
        <v>22812</v>
      </c>
      <c r="H723" s="1" t="s">
        <v>23608</v>
      </c>
      <c r="I723" s="1" t="s">
        <v>10126</v>
      </c>
      <c r="J723" s="1"/>
      <c r="K723" s="1" t="s">
        <v>23990</v>
      </c>
      <c r="L723" s="1" t="s">
        <v>721</v>
      </c>
      <c r="M723" s="1" t="s">
        <v>12215</v>
      </c>
      <c r="N723" s="1" t="s">
        <v>13165</v>
      </c>
      <c r="O723" s="1" t="s">
        <v>721</v>
      </c>
      <c r="P723" s="1" t="s">
        <v>24001</v>
      </c>
      <c r="Q723" s="1" t="s">
        <v>24324</v>
      </c>
      <c r="R723" s="1" t="s">
        <v>14323</v>
      </c>
      <c r="S723" s="1" t="s">
        <v>721</v>
      </c>
      <c r="T723" s="1"/>
      <c r="U723" s="1"/>
      <c r="V723" s="1" t="s">
        <v>14335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21184</v>
      </c>
      <c r="F724" s="1" t="s">
        <v>22002</v>
      </c>
      <c r="G724" s="1" t="s">
        <v>22813</v>
      </c>
      <c r="H724" s="1" t="s">
        <v>23609</v>
      </c>
      <c r="I724" s="1" t="s">
        <v>10600</v>
      </c>
      <c r="J724" s="1"/>
      <c r="K724" s="1" t="s">
        <v>23990</v>
      </c>
      <c r="L724" s="1" t="s">
        <v>722</v>
      </c>
      <c r="M724" s="1" t="s">
        <v>12216</v>
      </c>
      <c r="N724" s="1" t="s">
        <v>13165</v>
      </c>
      <c r="O724" s="1" t="s">
        <v>722</v>
      </c>
      <c r="P724" s="1" t="s">
        <v>24001</v>
      </c>
      <c r="Q724" s="1" t="s">
        <v>24325</v>
      </c>
      <c r="R724" s="1" t="s">
        <v>14323</v>
      </c>
      <c r="S724" s="1" t="s">
        <v>722</v>
      </c>
      <c r="T724" s="1"/>
      <c r="U724" s="1"/>
      <c r="V724" s="1" t="s">
        <v>14335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14944</v>
      </c>
      <c r="F725" s="1" t="s">
        <v>16073</v>
      </c>
      <c r="G725" s="1" t="s">
        <v>17193</v>
      </c>
      <c r="H725" s="1" t="s">
        <v>18301</v>
      </c>
      <c r="I725" s="1" t="s">
        <v>10601</v>
      </c>
      <c r="J725" s="1"/>
      <c r="K725" s="1" t="s">
        <v>23990</v>
      </c>
      <c r="L725" s="1" t="s">
        <v>723</v>
      </c>
      <c r="M725" s="1" t="s">
        <v>12217</v>
      </c>
      <c r="N725" s="1" t="s">
        <v>13165</v>
      </c>
      <c r="O725" s="1" t="s">
        <v>723</v>
      </c>
      <c r="P725" s="1" t="s">
        <v>24001</v>
      </c>
      <c r="Q725" s="1" t="s">
        <v>24326</v>
      </c>
      <c r="R725" s="1" t="s">
        <v>14323</v>
      </c>
      <c r="S725" s="1" t="s">
        <v>723</v>
      </c>
      <c r="T725" s="1"/>
      <c r="U725" s="1"/>
      <c r="V725" s="1" t="s">
        <v>14335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5755</v>
      </c>
      <c r="G726" s="1" t="s">
        <v>7374</v>
      </c>
      <c r="H726" s="1" t="s">
        <v>8969</v>
      </c>
      <c r="I726" s="1" t="s">
        <v>10602</v>
      </c>
      <c r="J726" s="1"/>
      <c r="K726" s="1" t="s">
        <v>23990</v>
      </c>
      <c r="L726" s="1" t="s">
        <v>724</v>
      </c>
      <c r="M726" s="1" t="s">
        <v>12218</v>
      </c>
      <c r="N726" s="1" t="s">
        <v>13165</v>
      </c>
      <c r="O726" s="1" t="s">
        <v>724</v>
      </c>
      <c r="P726" s="1" t="s">
        <v>24001</v>
      </c>
      <c r="Q726" s="1" t="s">
        <v>24327</v>
      </c>
      <c r="R726" s="1" t="s">
        <v>14323</v>
      </c>
      <c r="S726" s="1" t="s">
        <v>724</v>
      </c>
      <c r="T726" s="1"/>
      <c r="U726" s="1"/>
      <c r="V726" s="1" t="s">
        <v>14335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21185</v>
      </c>
      <c r="F727" s="1" t="s">
        <v>22003</v>
      </c>
      <c r="G727" s="1" t="s">
        <v>22814</v>
      </c>
      <c r="H727" s="1" t="s">
        <v>23610</v>
      </c>
      <c r="I727" s="1" t="s">
        <v>10603</v>
      </c>
      <c r="J727" s="1"/>
      <c r="K727" s="1" t="s">
        <v>23990</v>
      </c>
      <c r="L727" s="1" t="s">
        <v>725</v>
      </c>
      <c r="M727" s="1" t="s">
        <v>12219</v>
      </c>
      <c r="N727" s="1" t="s">
        <v>13165</v>
      </c>
      <c r="O727" s="1" t="s">
        <v>725</v>
      </c>
      <c r="P727" s="1" t="s">
        <v>24001</v>
      </c>
      <c r="Q727" s="1" t="s">
        <v>24328</v>
      </c>
      <c r="R727" s="1" t="s">
        <v>14323</v>
      </c>
      <c r="S727" s="1" t="s">
        <v>725</v>
      </c>
      <c r="T727" s="1"/>
      <c r="U727" s="1"/>
      <c r="V727" s="1" t="s">
        <v>14335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7376</v>
      </c>
      <c r="H728" s="1" t="s">
        <v>8971</v>
      </c>
      <c r="I728" s="1" t="s">
        <v>10604</v>
      </c>
      <c r="J728" s="1"/>
      <c r="K728" s="1" t="s">
        <v>23990</v>
      </c>
      <c r="L728" s="1" t="s">
        <v>726</v>
      </c>
      <c r="M728" s="1" t="s">
        <v>12220</v>
      </c>
      <c r="N728" s="1" t="s">
        <v>13165</v>
      </c>
      <c r="O728" s="1" t="s">
        <v>726</v>
      </c>
      <c r="P728" s="1" t="s">
        <v>24001</v>
      </c>
      <c r="Q728" s="1" t="s">
        <v>24329</v>
      </c>
      <c r="R728" s="1" t="s">
        <v>14323</v>
      </c>
      <c r="S728" s="1" t="s">
        <v>726</v>
      </c>
      <c r="T728" s="1"/>
      <c r="U728" s="1"/>
      <c r="V728" s="1" t="s">
        <v>14335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21186</v>
      </c>
      <c r="F729" s="1" t="s">
        <v>22004</v>
      </c>
      <c r="G729" s="1" t="s">
        <v>22815</v>
      </c>
      <c r="H729" s="1" t="s">
        <v>23611</v>
      </c>
      <c r="I729" s="1" t="s">
        <v>10605</v>
      </c>
      <c r="J729" s="1"/>
      <c r="K729" s="1" t="s">
        <v>23990</v>
      </c>
      <c r="L729" s="1" t="s">
        <v>727</v>
      </c>
      <c r="M729" s="1" t="s">
        <v>12221</v>
      </c>
      <c r="N729" s="1" t="s">
        <v>13165</v>
      </c>
      <c r="O729" s="1" t="s">
        <v>727</v>
      </c>
      <c r="P729" s="1" t="s">
        <v>24001</v>
      </c>
      <c r="Q729" s="1" t="s">
        <v>24330</v>
      </c>
      <c r="R729" s="1" t="s">
        <v>14323</v>
      </c>
      <c r="S729" s="1" t="s">
        <v>727</v>
      </c>
      <c r="T729" s="1"/>
      <c r="U729" s="1"/>
      <c r="V729" s="1" t="s">
        <v>14335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21187</v>
      </c>
      <c r="F730" s="1" t="s">
        <v>22005</v>
      </c>
      <c r="G730" s="1" t="s">
        <v>22816</v>
      </c>
      <c r="H730" s="1" t="s">
        <v>23612</v>
      </c>
      <c r="I730" s="1" t="s">
        <v>10606</v>
      </c>
      <c r="J730" s="1"/>
      <c r="K730" s="1" t="s">
        <v>23990</v>
      </c>
      <c r="L730" s="1" t="s">
        <v>728</v>
      </c>
      <c r="M730" s="1" t="s">
        <v>12222</v>
      </c>
      <c r="N730" s="1" t="s">
        <v>13165</v>
      </c>
      <c r="O730" s="1" t="s">
        <v>728</v>
      </c>
      <c r="P730" s="1" t="s">
        <v>24001</v>
      </c>
      <c r="Q730" s="1" t="s">
        <v>24331</v>
      </c>
      <c r="R730" s="1" t="s">
        <v>14323</v>
      </c>
      <c r="S730" s="1" t="s">
        <v>728</v>
      </c>
      <c r="T730" s="1"/>
      <c r="U730" s="1"/>
      <c r="V730" s="1" t="s">
        <v>14335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21188</v>
      </c>
      <c r="F731" s="1" t="s">
        <v>22006</v>
      </c>
      <c r="G731" s="1" t="s">
        <v>22817</v>
      </c>
      <c r="H731" s="1" t="s">
        <v>23613</v>
      </c>
      <c r="I731" s="1" t="s">
        <v>10607</v>
      </c>
      <c r="J731" s="1"/>
      <c r="K731" s="1" t="s">
        <v>23990</v>
      </c>
      <c r="L731" s="1" t="s">
        <v>729</v>
      </c>
      <c r="M731" s="1" t="s">
        <v>12223</v>
      </c>
      <c r="N731" s="1" t="s">
        <v>13165</v>
      </c>
      <c r="O731" s="1" t="s">
        <v>729</v>
      </c>
      <c r="P731" s="1" t="s">
        <v>24001</v>
      </c>
      <c r="Q731" s="1" t="s">
        <v>24332</v>
      </c>
      <c r="R731" s="1" t="s">
        <v>14323</v>
      </c>
      <c r="S731" s="1" t="s">
        <v>729</v>
      </c>
      <c r="T731" s="1"/>
      <c r="U731" s="1"/>
      <c r="V731" s="1" t="s">
        <v>14335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7380</v>
      </c>
      <c r="H732" s="1" t="s">
        <v>8975</v>
      </c>
      <c r="I732" s="1" t="s">
        <v>10608</v>
      </c>
      <c r="J732" s="1"/>
      <c r="K732" s="1" t="s">
        <v>23990</v>
      </c>
      <c r="L732" s="1" t="s">
        <v>730</v>
      </c>
      <c r="M732" s="1" t="s">
        <v>12224</v>
      </c>
      <c r="N732" s="1" t="s">
        <v>13165</v>
      </c>
      <c r="O732" s="1" t="s">
        <v>730</v>
      </c>
      <c r="P732" s="1" t="s">
        <v>24001</v>
      </c>
      <c r="Q732" s="1" t="s">
        <v>24333</v>
      </c>
      <c r="R732" s="1" t="s">
        <v>14323</v>
      </c>
      <c r="S732" s="1" t="s">
        <v>730</v>
      </c>
      <c r="T732" s="1"/>
      <c r="U732" s="1"/>
      <c r="V732" s="1" t="s">
        <v>14335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14947</v>
      </c>
      <c r="F733" s="1" t="s">
        <v>16076</v>
      </c>
      <c r="G733" s="1" t="s">
        <v>17196</v>
      </c>
      <c r="H733" s="1" t="s">
        <v>18304</v>
      </c>
      <c r="I733" s="1" t="s">
        <v>10609</v>
      </c>
      <c r="J733" s="1"/>
      <c r="K733" s="1" t="s">
        <v>23990</v>
      </c>
      <c r="L733" s="1" t="s">
        <v>731</v>
      </c>
      <c r="M733" s="1" t="s">
        <v>12225</v>
      </c>
      <c r="N733" s="1" t="s">
        <v>13165</v>
      </c>
      <c r="O733" s="1" t="s">
        <v>731</v>
      </c>
      <c r="P733" s="1" t="s">
        <v>24001</v>
      </c>
      <c r="Q733" s="1" t="s">
        <v>24334</v>
      </c>
      <c r="R733" s="1" t="s">
        <v>14323</v>
      </c>
      <c r="S733" s="1" t="s">
        <v>731</v>
      </c>
      <c r="T733" s="1"/>
      <c r="U733" s="1"/>
      <c r="V733" s="1" t="s">
        <v>14335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14948</v>
      </c>
      <c r="F734" s="1" t="s">
        <v>16077</v>
      </c>
      <c r="G734" s="1" t="s">
        <v>14948</v>
      </c>
      <c r="H734" s="1" t="s">
        <v>18305</v>
      </c>
      <c r="I734" s="1" t="s">
        <v>9892</v>
      </c>
      <c r="J734" s="1"/>
      <c r="K734" s="1" t="s">
        <v>23990</v>
      </c>
      <c r="L734" s="1" t="s">
        <v>732</v>
      </c>
      <c r="M734" s="1" t="s">
        <v>12226</v>
      </c>
      <c r="N734" s="1" t="s">
        <v>13165</v>
      </c>
      <c r="O734" s="1" t="s">
        <v>732</v>
      </c>
      <c r="P734" s="1" t="s">
        <v>24001</v>
      </c>
      <c r="Q734" s="1" t="s">
        <v>24335</v>
      </c>
      <c r="R734" s="1" t="s">
        <v>14323</v>
      </c>
      <c r="S734" s="1" t="s">
        <v>732</v>
      </c>
      <c r="T734" s="1"/>
      <c r="U734" s="1"/>
      <c r="V734" s="1" t="s">
        <v>14335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21189</v>
      </c>
      <c r="F735" s="1" t="s">
        <v>22007</v>
      </c>
      <c r="G735" s="1" t="s">
        <v>22818</v>
      </c>
      <c r="H735" s="1" t="s">
        <v>23614</v>
      </c>
      <c r="I735" s="1" t="s">
        <v>10610</v>
      </c>
      <c r="J735" s="1"/>
      <c r="K735" s="1" t="s">
        <v>23990</v>
      </c>
      <c r="L735" s="1" t="s">
        <v>733</v>
      </c>
      <c r="M735" s="1" t="s">
        <v>12227</v>
      </c>
      <c r="N735" s="1" t="s">
        <v>13165</v>
      </c>
      <c r="O735" s="1" t="s">
        <v>733</v>
      </c>
      <c r="P735" s="1" t="s">
        <v>24001</v>
      </c>
      <c r="Q735" s="1" t="s">
        <v>24336</v>
      </c>
      <c r="R735" s="1" t="s">
        <v>14323</v>
      </c>
      <c r="S735" s="1" t="s">
        <v>733</v>
      </c>
      <c r="T735" s="1"/>
      <c r="U735" s="1"/>
      <c r="V735" s="1" t="s">
        <v>14335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14949</v>
      </c>
      <c r="F736" s="1" t="s">
        <v>16078</v>
      </c>
      <c r="G736" s="1" t="s">
        <v>17197</v>
      </c>
      <c r="H736" s="1" t="s">
        <v>18306</v>
      </c>
      <c r="I736" s="1" t="s">
        <v>10611</v>
      </c>
      <c r="J736" s="1"/>
      <c r="K736" s="1" t="s">
        <v>23990</v>
      </c>
      <c r="L736" s="1" t="s">
        <v>734</v>
      </c>
      <c r="M736" s="1" t="s">
        <v>12228</v>
      </c>
      <c r="N736" s="1" t="s">
        <v>13165</v>
      </c>
      <c r="O736" s="1" t="s">
        <v>734</v>
      </c>
      <c r="P736" s="1" t="s">
        <v>24001</v>
      </c>
      <c r="Q736" s="1" t="s">
        <v>24337</v>
      </c>
      <c r="R736" s="1" t="s">
        <v>14323</v>
      </c>
      <c r="S736" s="1" t="s">
        <v>734</v>
      </c>
      <c r="T736" s="1"/>
      <c r="U736" s="1"/>
      <c r="V736" s="1" t="s">
        <v>14335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7384</v>
      </c>
      <c r="H737" s="1" t="s">
        <v>8980</v>
      </c>
      <c r="I737" s="1" t="s">
        <v>10612</v>
      </c>
      <c r="J737" s="1"/>
      <c r="K737" s="1" t="s">
        <v>23990</v>
      </c>
      <c r="L737" s="1" t="s">
        <v>735</v>
      </c>
      <c r="M737" s="1" t="s">
        <v>12229</v>
      </c>
      <c r="N737" s="1" t="s">
        <v>13165</v>
      </c>
      <c r="O737" s="1" t="s">
        <v>735</v>
      </c>
      <c r="P737" s="1" t="s">
        <v>24001</v>
      </c>
      <c r="Q737" s="1" t="s">
        <v>24338</v>
      </c>
      <c r="R737" s="1" t="s">
        <v>14323</v>
      </c>
      <c r="S737" s="1" t="s">
        <v>735</v>
      </c>
      <c r="T737" s="1"/>
      <c r="U737" s="1"/>
      <c r="V737" s="1" t="s">
        <v>14335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14951</v>
      </c>
      <c r="F738" s="1" t="s">
        <v>16080</v>
      </c>
      <c r="G738" s="1" t="s">
        <v>17199</v>
      </c>
      <c r="H738" s="1" t="s">
        <v>18308</v>
      </c>
      <c r="I738" s="1" t="s">
        <v>10246</v>
      </c>
      <c r="J738" s="1"/>
      <c r="K738" s="1" t="s">
        <v>23990</v>
      </c>
      <c r="L738" s="1" t="s">
        <v>736</v>
      </c>
      <c r="M738" s="1" t="s">
        <v>12230</v>
      </c>
      <c r="N738" s="1" t="s">
        <v>13165</v>
      </c>
      <c r="O738" s="1" t="s">
        <v>736</v>
      </c>
      <c r="P738" s="1" t="s">
        <v>24001</v>
      </c>
      <c r="Q738" s="1" t="s">
        <v>24339</v>
      </c>
      <c r="R738" s="1" t="s">
        <v>14323</v>
      </c>
      <c r="S738" s="1" t="s">
        <v>736</v>
      </c>
      <c r="T738" s="1"/>
      <c r="U738" s="1"/>
      <c r="V738" s="1" t="s">
        <v>14335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21190</v>
      </c>
      <c r="F739" s="1" t="s">
        <v>22008</v>
      </c>
      <c r="G739" s="1" t="s">
        <v>22819</v>
      </c>
      <c r="H739" s="1" t="s">
        <v>23615</v>
      </c>
      <c r="I739" s="1" t="s">
        <v>10613</v>
      </c>
      <c r="J739" s="1"/>
      <c r="K739" s="1" t="s">
        <v>23990</v>
      </c>
      <c r="L739" s="1" t="s">
        <v>737</v>
      </c>
      <c r="M739" s="1" t="s">
        <v>12231</v>
      </c>
      <c r="N739" s="1" t="s">
        <v>13165</v>
      </c>
      <c r="O739" s="1" t="s">
        <v>737</v>
      </c>
      <c r="P739" s="1" t="s">
        <v>24001</v>
      </c>
      <c r="Q739" s="1" t="s">
        <v>24340</v>
      </c>
      <c r="R739" s="1" t="s">
        <v>14323</v>
      </c>
      <c r="S739" s="1" t="s">
        <v>737</v>
      </c>
      <c r="T739" s="1"/>
      <c r="U739" s="1"/>
      <c r="V739" s="1" t="s">
        <v>14335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21191</v>
      </c>
      <c r="F740" s="1" t="s">
        <v>22009</v>
      </c>
      <c r="G740" s="1" t="s">
        <v>22820</v>
      </c>
      <c r="H740" s="1" t="s">
        <v>23616</v>
      </c>
      <c r="I740" s="1" t="s">
        <v>10614</v>
      </c>
      <c r="J740" s="1"/>
      <c r="K740" s="1" t="s">
        <v>23990</v>
      </c>
      <c r="L740" s="1" t="s">
        <v>738</v>
      </c>
      <c r="M740" s="1" t="s">
        <v>12232</v>
      </c>
      <c r="N740" s="1" t="s">
        <v>13165</v>
      </c>
      <c r="O740" s="1" t="s">
        <v>738</v>
      </c>
      <c r="P740" s="1" t="s">
        <v>24001</v>
      </c>
      <c r="Q740" s="1" t="s">
        <v>24341</v>
      </c>
      <c r="R740" s="1" t="s">
        <v>14323</v>
      </c>
      <c r="S740" s="1" t="s">
        <v>738</v>
      </c>
      <c r="T740" s="1"/>
      <c r="U740" s="1"/>
      <c r="V740" s="1" t="s">
        <v>14335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21192</v>
      </c>
      <c r="F741" s="1" t="s">
        <v>22010</v>
      </c>
      <c r="G741" s="1" t="s">
        <v>22821</v>
      </c>
      <c r="H741" s="1" t="s">
        <v>23617</v>
      </c>
      <c r="I741" s="1" t="s">
        <v>10615</v>
      </c>
      <c r="J741" s="1"/>
      <c r="K741" s="1" t="s">
        <v>23990</v>
      </c>
      <c r="L741" s="1" t="s">
        <v>739</v>
      </c>
      <c r="M741" s="1" t="s">
        <v>12233</v>
      </c>
      <c r="N741" s="1" t="s">
        <v>13165</v>
      </c>
      <c r="O741" s="1" t="s">
        <v>739</v>
      </c>
      <c r="P741" s="1" t="s">
        <v>24001</v>
      </c>
      <c r="Q741" s="1" t="s">
        <v>24342</v>
      </c>
      <c r="R741" s="1" t="s">
        <v>14323</v>
      </c>
      <c r="S741" s="1" t="s">
        <v>739</v>
      </c>
      <c r="T741" s="1"/>
      <c r="U741" s="1"/>
      <c r="V741" s="1" t="s">
        <v>14335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14954</v>
      </c>
      <c r="F742" s="1" t="s">
        <v>16083</v>
      </c>
      <c r="G742" s="1" t="s">
        <v>17202</v>
      </c>
      <c r="H742" s="1" t="s">
        <v>18311</v>
      </c>
      <c r="I742" s="1" t="s">
        <v>10616</v>
      </c>
      <c r="J742" s="1"/>
      <c r="K742" s="1" t="s">
        <v>23990</v>
      </c>
      <c r="L742" s="1" t="s">
        <v>740</v>
      </c>
      <c r="M742" s="1" t="s">
        <v>12234</v>
      </c>
      <c r="N742" s="1" t="s">
        <v>13165</v>
      </c>
      <c r="O742" s="1" t="s">
        <v>740</v>
      </c>
      <c r="P742" s="1" t="s">
        <v>24001</v>
      </c>
      <c r="Q742" s="1" t="s">
        <v>24343</v>
      </c>
      <c r="R742" s="1" t="s">
        <v>14323</v>
      </c>
      <c r="S742" s="1" t="s">
        <v>740</v>
      </c>
      <c r="T742" s="1"/>
      <c r="U742" s="1"/>
      <c r="V742" s="1" t="s">
        <v>14335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21193</v>
      </c>
      <c r="F743" s="1" t="s">
        <v>22011</v>
      </c>
      <c r="G743" s="1" t="s">
        <v>22822</v>
      </c>
      <c r="H743" s="1" t="s">
        <v>23618</v>
      </c>
      <c r="I743" s="1" t="s">
        <v>10617</v>
      </c>
      <c r="J743" s="1"/>
      <c r="K743" s="1" t="s">
        <v>23990</v>
      </c>
      <c r="L743" s="1" t="s">
        <v>741</v>
      </c>
      <c r="M743" s="1" t="s">
        <v>12235</v>
      </c>
      <c r="N743" s="1" t="s">
        <v>13165</v>
      </c>
      <c r="O743" s="1" t="s">
        <v>741</v>
      </c>
      <c r="P743" s="1" t="s">
        <v>24001</v>
      </c>
      <c r="Q743" s="1" t="s">
        <v>24344</v>
      </c>
      <c r="R743" s="1" t="s">
        <v>14323</v>
      </c>
      <c r="S743" s="1" t="s">
        <v>741</v>
      </c>
      <c r="T743" s="1"/>
      <c r="U743" s="1"/>
      <c r="V743" s="1" t="s">
        <v>14335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21194</v>
      </c>
      <c r="F744" s="1" t="s">
        <v>22012</v>
      </c>
      <c r="G744" s="1" t="s">
        <v>22823</v>
      </c>
      <c r="H744" s="1" t="s">
        <v>23619</v>
      </c>
      <c r="I744" s="1" t="s">
        <v>10618</v>
      </c>
      <c r="J744" s="1"/>
      <c r="K744" s="1" t="s">
        <v>23990</v>
      </c>
      <c r="L744" s="1" t="s">
        <v>742</v>
      </c>
      <c r="M744" s="1" t="s">
        <v>12236</v>
      </c>
      <c r="N744" s="1" t="s">
        <v>13165</v>
      </c>
      <c r="O744" s="1" t="s">
        <v>742</v>
      </c>
      <c r="P744" s="1" t="s">
        <v>24001</v>
      </c>
      <c r="Q744" s="1" t="s">
        <v>24345</v>
      </c>
      <c r="R744" s="1" t="s">
        <v>14323</v>
      </c>
      <c r="S744" s="1" t="s">
        <v>742</v>
      </c>
      <c r="T744" s="1"/>
      <c r="U744" s="1"/>
      <c r="V744" s="1" t="s">
        <v>14335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5774</v>
      </c>
      <c r="G745" s="1" t="s">
        <v>7392</v>
      </c>
      <c r="H745" s="1" t="s">
        <v>8988</v>
      </c>
      <c r="I745" s="1" t="s">
        <v>10452</v>
      </c>
      <c r="J745" s="1"/>
      <c r="K745" s="1" t="s">
        <v>23990</v>
      </c>
      <c r="L745" s="1" t="s">
        <v>743</v>
      </c>
      <c r="M745" s="1" t="s">
        <v>12237</v>
      </c>
      <c r="N745" s="1" t="s">
        <v>13165</v>
      </c>
      <c r="O745" s="1" t="s">
        <v>743</v>
      </c>
      <c r="P745" s="1" t="s">
        <v>24001</v>
      </c>
      <c r="Q745" s="1" t="s">
        <v>24346</v>
      </c>
      <c r="R745" s="1" t="s">
        <v>14323</v>
      </c>
      <c r="S745" s="1" t="s">
        <v>743</v>
      </c>
      <c r="T745" s="1"/>
      <c r="U745" s="1"/>
      <c r="V745" s="1" t="s">
        <v>14335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5775</v>
      </c>
      <c r="G746" s="1" t="s">
        <v>4131</v>
      </c>
      <c r="H746" s="1" t="s">
        <v>8989</v>
      </c>
      <c r="I746" s="1" t="s">
        <v>10619</v>
      </c>
      <c r="J746" s="1"/>
      <c r="K746" s="1" t="s">
        <v>23990</v>
      </c>
      <c r="L746" s="1" t="s">
        <v>744</v>
      </c>
      <c r="M746" s="1" t="s">
        <v>12238</v>
      </c>
      <c r="N746" s="1" t="s">
        <v>13165</v>
      </c>
      <c r="O746" s="1" t="s">
        <v>744</v>
      </c>
      <c r="P746" s="1" t="s">
        <v>24001</v>
      </c>
      <c r="Q746" s="1" t="s">
        <v>24347</v>
      </c>
      <c r="R746" s="1" t="s">
        <v>14323</v>
      </c>
      <c r="S746" s="1" t="s">
        <v>744</v>
      </c>
      <c r="T746" s="1"/>
      <c r="U746" s="1"/>
      <c r="V746" s="1" t="s">
        <v>14335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5776</v>
      </c>
      <c r="G747" s="1" t="s">
        <v>7393</v>
      </c>
      <c r="H747" s="1" t="s">
        <v>8990</v>
      </c>
      <c r="I747" s="1" t="s">
        <v>10620</v>
      </c>
      <c r="J747" s="1"/>
      <c r="K747" s="1" t="s">
        <v>23990</v>
      </c>
      <c r="L747" s="1" t="s">
        <v>745</v>
      </c>
      <c r="M747" s="1" t="s">
        <v>12239</v>
      </c>
      <c r="N747" s="1" t="s">
        <v>13165</v>
      </c>
      <c r="O747" s="1" t="s">
        <v>745</v>
      </c>
      <c r="P747" s="1" t="s">
        <v>24001</v>
      </c>
      <c r="Q747" s="1" t="s">
        <v>24348</v>
      </c>
      <c r="R747" s="1" t="s">
        <v>14323</v>
      </c>
      <c r="S747" s="1" t="s">
        <v>745</v>
      </c>
      <c r="T747" s="1"/>
      <c r="U747" s="1"/>
      <c r="V747" s="1" t="s">
        <v>14335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21195</v>
      </c>
      <c r="F748" s="1" t="s">
        <v>22013</v>
      </c>
      <c r="G748" s="1" t="s">
        <v>22824</v>
      </c>
      <c r="H748" s="1" t="s">
        <v>23620</v>
      </c>
      <c r="I748" s="1" t="s">
        <v>10621</v>
      </c>
      <c r="J748" s="1"/>
      <c r="K748" s="1" t="s">
        <v>23990</v>
      </c>
      <c r="L748" s="1" t="s">
        <v>746</v>
      </c>
      <c r="M748" s="1" t="s">
        <v>12240</v>
      </c>
      <c r="N748" s="1" t="s">
        <v>13165</v>
      </c>
      <c r="O748" s="1" t="s">
        <v>746</v>
      </c>
      <c r="P748" s="1" t="s">
        <v>24001</v>
      </c>
      <c r="Q748" s="1" t="s">
        <v>24349</v>
      </c>
      <c r="R748" s="1" t="s">
        <v>14323</v>
      </c>
      <c r="S748" s="1" t="s">
        <v>746</v>
      </c>
      <c r="T748" s="1"/>
      <c r="U748" s="1"/>
      <c r="V748" s="1" t="s">
        <v>14335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14957</v>
      </c>
      <c r="F749" s="1" t="s">
        <v>14957</v>
      </c>
      <c r="G749" s="1" t="s">
        <v>17205</v>
      </c>
      <c r="H749" s="1" t="s">
        <v>18314</v>
      </c>
      <c r="I749" s="1" t="s">
        <v>10622</v>
      </c>
      <c r="J749" s="1"/>
      <c r="K749" s="1" t="s">
        <v>23990</v>
      </c>
      <c r="L749" s="1" t="s">
        <v>747</v>
      </c>
      <c r="M749" s="1" t="s">
        <v>12241</v>
      </c>
      <c r="N749" s="1" t="s">
        <v>13165</v>
      </c>
      <c r="O749" s="1" t="s">
        <v>747</v>
      </c>
      <c r="P749" s="1" t="s">
        <v>24001</v>
      </c>
      <c r="Q749" s="1" t="s">
        <v>24350</v>
      </c>
      <c r="R749" s="1" t="s">
        <v>14323</v>
      </c>
      <c r="S749" s="1" t="s">
        <v>747</v>
      </c>
      <c r="T749" s="1"/>
      <c r="U749" s="1"/>
      <c r="V749" s="1" t="s">
        <v>14335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21196</v>
      </c>
      <c r="F750" s="1" t="s">
        <v>22014</v>
      </c>
      <c r="G750" s="1" t="s">
        <v>22825</v>
      </c>
      <c r="H750" s="1" t="s">
        <v>23621</v>
      </c>
      <c r="I750" s="1" t="s">
        <v>10623</v>
      </c>
      <c r="J750" s="1"/>
      <c r="K750" s="1" t="s">
        <v>23990</v>
      </c>
      <c r="L750" s="1" t="s">
        <v>748</v>
      </c>
      <c r="M750" s="1" t="s">
        <v>12242</v>
      </c>
      <c r="N750" s="1" t="s">
        <v>13165</v>
      </c>
      <c r="O750" s="1" t="s">
        <v>748</v>
      </c>
      <c r="P750" s="1" t="s">
        <v>24001</v>
      </c>
      <c r="Q750" s="1" t="s">
        <v>24351</v>
      </c>
      <c r="R750" s="1" t="s">
        <v>14323</v>
      </c>
      <c r="S750" s="1" t="s">
        <v>748</v>
      </c>
      <c r="T750" s="1"/>
      <c r="U750" s="1"/>
      <c r="V750" s="1" t="s">
        <v>14335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21197</v>
      </c>
      <c r="F751" s="1" t="s">
        <v>22015</v>
      </c>
      <c r="G751" s="1" t="s">
        <v>22826</v>
      </c>
      <c r="H751" s="1" t="s">
        <v>23622</v>
      </c>
      <c r="I751" s="1" t="s">
        <v>10624</v>
      </c>
      <c r="J751" s="1"/>
      <c r="K751" s="1" t="s">
        <v>23990</v>
      </c>
      <c r="L751" s="1" t="s">
        <v>749</v>
      </c>
      <c r="M751" s="1" t="s">
        <v>12243</v>
      </c>
      <c r="N751" s="1" t="s">
        <v>13165</v>
      </c>
      <c r="O751" s="1" t="s">
        <v>749</v>
      </c>
      <c r="P751" s="1" t="s">
        <v>24001</v>
      </c>
      <c r="Q751" s="1" t="s">
        <v>24352</v>
      </c>
      <c r="R751" s="1" t="s">
        <v>14323</v>
      </c>
      <c r="S751" s="1" t="s">
        <v>749</v>
      </c>
      <c r="T751" s="1"/>
      <c r="U751" s="1"/>
      <c r="V751" s="1" t="s">
        <v>14335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21198</v>
      </c>
      <c r="F752" s="1" t="s">
        <v>22016</v>
      </c>
      <c r="G752" s="1" t="s">
        <v>22827</v>
      </c>
      <c r="H752" s="1" t="s">
        <v>23623</v>
      </c>
      <c r="I752" s="1" t="s">
        <v>10625</v>
      </c>
      <c r="J752" s="1"/>
      <c r="K752" s="1" t="s">
        <v>23990</v>
      </c>
      <c r="L752" s="1" t="s">
        <v>750</v>
      </c>
      <c r="M752" s="1" t="s">
        <v>12244</v>
      </c>
      <c r="N752" s="1" t="s">
        <v>13165</v>
      </c>
      <c r="O752" s="1" t="s">
        <v>750</v>
      </c>
      <c r="P752" s="1" t="s">
        <v>24001</v>
      </c>
      <c r="Q752" s="1" t="s">
        <v>24353</v>
      </c>
      <c r="R752" s="1" t="s">
        <v>14323</v>
      </c>
      <c r="S752" s="1" t="s">
        <v>750</v>
      </c>
      <c r="T752" s="1"/>
      <c r="U752" s="1"/>
      <c r="V752" s="1" t="s">
        <v>14335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14961</v>
      </c>
      <c r="F753" s="1" t="s">
        <v>16089</v>
      </c>
      <c r="G753" s="1" t="s">
        <v>17209</v>
      </c>
      <c r="H753" s="1" t="s">
        <v>18318</v>
      </c>
      <c r="I753" s="1" t="s">
        <v>10626</v>
      </c>
      <c r="J753" s="1"/>
      <c r="K753" s="1" t="s">
        <v>23990</v>
      </c>
      <c r="L753" s="1" t="s">
        <v>751</v>
      </c>
      <c r="M753" s="1" t="s">
        <v>12245</v>
      </c>
      <c r="N753" s="1" t="s">
        <v>13165</v>
      </c>
      <c r="O753" s="1" t="s">
        <v>751</v>
      </c>
      <c r="P753" s="1" t="s">
        <v>24001</v>
      </c>
      <c r="Q753" s="1" t="s">
        <v>24354</v>
      </c>
      <c r="R753" s="1" t="s">
        <v>14323</v>
      </c>
      <c r="S753" s="1" t="s">
        <v>751</v>
      </c>
      <c r="T753" s="1"/>
      <c r="U753" s="1"/>
      <c r="V753" s="1" t="s">
        <v>14335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21199</v>
      </c>
      <c r="F754" s="1" t="s">
        <v>22017</v>
      </c>
      <c r="G754" s="1" t="s">
        <v>22828</v>
      </c>
      <c r="H754" s="1" t="s">
        <v>23624</v>
      </c>
      <c r="I754" s="1" t="s">
        <v>10627</v>
      </c>
      <c r="J754" s="1"/>
      <c r="K754" s="1" t="s">
        <v>23990</v>
      </c>
      <c r="L754" s="1" t="s">
        <v>752</v>
      </c>
      <c r="M754" s="1" t="s">
        <v>12246</v>
      </c>
      <c r="N754" s="1" t="s">
        <v>13165</v>
      </c>
      <c r="O754" s="1" t="s">
        <v>752</v>
      </c>
      <c r="P754" s="1" t="s">
        <v>24001</v>
      </c>
      <c r="Q754" s="1" t="s">
        <v>24355</v>
      </c>
      <c r="R754" s="1" t="s">
        <v>14323</v>
      </c>
      <c r="S754" s="1" t="s">
        <v>752</v>
      </c>
      <c r="T754" s="1"/>
      <c r="U754" s="1"/>
      <c r="V754" s="1" t="s">
        <v>14335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14963</v>
      </c>
      <c r="F755" s="1" t="s">
        <v>16091</v>
      </c>
      <c r="G755" s="1" t="s">
        <v>17211</v>
      </c>
      <c r="H755" s="1" t="s">
        <v>18320</v>
      </c>
      <c r="I755" s="1" t="s">
        <v>10628</v>
      </c>
      <c r="J755" s="1"/>
      <c r="K755" s="1" t="s">
        <v>23990</v>
      </c>
      <c r="L755" s="1" t="s">
        <v>753</v>
      </c>
      <c r="M755" s="1" t="s">
        <v>12247</v>
      </c>
      <c r="N755" s="1" t="s">
        <v>13165</v>
      </c>
      <c r="O755" s="1" t="s">
        <v>753</v>
      </c>
      <c r="P755" s="1" t="s">
        <v>24001</v>
      </c>
      <c r="Q755" s="1" t="s">
        <v>24356</v>
      </c>
      <c r="R755" s="1" t="s">
        <v>14323</v>
      </c>
      <c r="S755" s="1" t="s">
        <v>753</v>
      </c>
      <c r="T755" s="1"/>
      <c r="U755" s="1"/>
      <c r="V755" s="1" t="s">
        <v>14335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21200</v>
      </c>
      <c r="F756" s="1" t="s">
        <v>22018</v>
      </c>
      <c r="G756" s="1" t="s">
        <v>22829</v>
      </c>
      <c r="H756" s="1" t="s">
        <v>23625</v>
      </c>
      <c r="I756" s="1" t="s">
        <v>10629</v>
      </c>
      <c r="J756" s="1"/>
      <c r="K756" s="1" t="s">
        <v>23990</v>
      </c>
      <c r="L756" s="1" t="s">
        <v>754</v>
      </c>
      <c r="M756" s="1" t="s">
        <v>12248</v>
      </c>
      <c r="N756" s="1" t="s">
        <v>13165</v>
      </c>
      <c r="O756" s="1" t="s">
        <v>754</v>
      </c>
      <c r="P756" s="1" t="s">
        <v>24001</v>
      </c>
      <c r="Q756" s="1" t="s">
        <v>24357</v>
      </c>
      <c r="R756" s="1" t="s">
        <v>14323</v>
      </c>
      <c r="S756" s="1" t="s">
        <v>754</v>
      </c>
      <c r="T756" s="1"/>
      <c r="U756" s="1"/>
      <c r="V756" s="1" t="s">
        <v>14335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21201</v>
      </c>
      <c r="F757" s="1" t="s">
        <v>22019</v>
      </c>
      <c r="G757" s="1" t="s">
        <v>22830</v>
      </c>
      <c r="H757" s="1" t="s">
        <v>23626</v>
      </c>
      <c r="I757" s="1" t="s">
        <v>10630</v>
      </c>
      <c r="J757" s="1"/>
      <c r="K757" s="1" t="s">
        <v>23990</v>
      </c>
      <c r="L757" s="1" t="s">
        <v>755</v>
      </c>
      <c r="M757" s="1" t="s">
        <v>12249</v>
      </c>
      <c r="N757" s="1" t="s">
        <v>13165</v>
      </c>
      <c r="O757" s="1" t="s">
        <v>755</v>
      </c>
      <c r="P757" s="1" t="s">
        <v>24001</v>
      </c>
      <c r="Q757" s="1" t="s">
        <v>24358</v>
      </c>
      <c r="R757" s="1" t="s">
        <v>14323</v>
      </c>
      <c r="S757" s="1" t="s">
        <v>755</v>
      </c>
      <c r="T757" s="1"/>
      <c r="U757" s="1"/>
      <c r="V757" s="1" t="s">
        <v>14335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5786</v>
      </c>
      <c r="G758" s="1" t="s">
        <v>7404</v>
      </c>
      <c r="H758" s="1" t="s">
        <v>9001</v>
      </c>
      <c r="I758" s="1" t="s">
        <v>10631</v>
      </c>
      <c r="J758" s="1"/>
      <c r="K758" s="1" t="s">
        <v>23990</v>
      </c>
      <c r="L758" s="1" t="s">
        <v>756</v>
      </c>
      <c r="M758" s="1" t="s">
        <v>12250</v>
      </c>
      <c r="N758" s="1" t="s">
        <v>13165</v>
      </c>
      <c r="O758" s="1" t="s">
        <v>756</v>
      </c>
      <c r="P758" s="1" t="s">
        <v>24001</v>
      </c>
      <c r="Q758" s="1" t="s">
        <v>24359</v>
      </c>
      <c r="R758" s="1" t="s">
        <v>14323</v>
      </c>
      <c r="S758" s="1" t="s">
        <v>756</v>
      </c>
      <c r="T758" s="1"/>
      <c r="U758" s="1"/>
      <c r="V758" s="1" t="s">
        <v>14335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5787</v>
      </c>
      <c r="G759" s="1" t="s">
        <v>7405</v>
      </c>
      <c r="H759" s="1" t="s">
        <v>9002</v>
      </c>
      <c r="I759" s="1" t="s">
        <v>10632</v>
      </c>
      <c r="J759" s="1"/>
      <c r="K759" s="1" t="s">
        <v>23990</v>
      </c>
      <c r="L759" s="1" t="s">
        <v>757</v>
      </c>
      <c r="M759" s="1" t="s">
        <v>12251</v>
      </c>
      <c r="N759" s="1" t="s">
        <v>13165</v>
      </c>
      <c r="O759" s="1" t="s">
        <v>757</v>
      </c>
      <c r="P759" s="1" t="s">
        <v>24001</v>
      </c>
      <c r="Q759" s="1" t="s">
        <v>24360</v>
      </c>
      <c r="R759" s="1" t="s">
        <v>14323</v>
      </c>
      <c r="S759" s="1" t="s">
        <v>757</v>
      </c>
      <c r="T759" s="1"/>
      <c r="U759" s="1"/>
      <c r="V759" s="1" t="s">
        <v>14335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21202</v>
      </c>
      <c r="F760" s="1" t="s">
        <v>22020</v>
      </c>
      <c r="G760" s="1" t="s">
        <v>22831</v>
      </c>
      <c r="H760" s="1" t="s">
        <v>23627</v>
      </c>
      <c r="I760" s="1" t="s">
        <v>10633</v>
      </c>
      <c r="J760" s="1"/>
      <c r="K760" s="1" t="s">
        <v>23990</v>
      </c>
      <c r="L760" s="1" t="s">
        <v>758</v>
      </c>
      <c r="M760" s="1" t="s">
        <v>12252</v>
      </c>
      <c r="N760" s="1" t="s">
        <v>13165</v>
      </c>
      <c r="O760" s="1" t="s">
        <v>758</v>
      </c>
      <c r="P760" s="1" t="s">
        <v>24001</v>
      </c>
      <c r="Q760" s="1" t="s">
        <v>24361</v>
      </c>
      <c r="R760" s="1" t="s">
        <v>14323</v>
      </c>
      <c r="S760" s="1" t="s">
        <v>758</v>
      </c>
      <c r="T760" s="1"/>
      <c r="U760" s="1"/>
      <c r="V760" s="1" t="s">
        <v>14335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5789</v>
      </c>
      <c r="G761" s="1" t="s">
        <v>7407</v>
      </c>
      <c r="H761" s="1" t="s">
        <v>9004</v>
      </c>
      <c r="I761" s="1" t="s">
        <v>10634</v>
      </c>
      <c r="J761" s="1"/>
      <c r="K761" s="1" t="s">
        <v>23990</v>
      </c>
      <c r="L761" s="1" t="s">
        <v>759</v>
      </c>
      <c r="M761" s="1" t="s">
        <v>12253</v>
      </c>
      <c r="N761" s="1" t="s">
        <v>13165</v>
      </c>
      <c r="O761" s="1" t="s">
        <v>759</v>
      </c>
      <c r="P761" s="1" t="s">
        <v>24001</v>
      </c>
      <c r="Q761" s="1" t="s">
        <v>24362</v>
      </c>
      <c r="R761" s="1" t="s">
        <v>14323</v>
      </c>
      <c r="S761" s="1" t="s">
        <v>759</v>
      </c>
      <c r="T761" s="1"/>
      <c r="U761" s="1"/>
      <c r="V761" s="1" t="s">
        <v>14335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21203</v>
      </c>
      <c r="F762" s="1" t="s">
        <v>22021</v>
      </c>
      <c r="G762" s="1" t="s">
        <v>21203</v>
      </c>
      <c r="H762" s="1" t="s">
        <v>23628</v>
      </c>
      <c r="I762" s="1" t="s">
        <v>10635</v>
      </c>
      <c r="J762" s="1"/>
      <c r="K762" s="1" t="s">
        <v>23990</v>
      </c>
      <c r="L762" s="1" t="s">
        <v>760</v>
      </c>
      <c r="M762" s="1" t="s">
        <v>12254</v>
      </c>
      <c r="N762" s="1" t="s">
        <v>13165</v>
      </c>
      <c r="O762" s="1" t="s">
        <v>760</v>
      </c>
      <c r="P762" s="1" t="s">
        <v>24001</v>
      </c>
      <c r="Q762" s="1" t="s">
        <v>24363</v>
      </c>
      <c r="R762" s="1" t="s">
        <v>14323</v>
      </c>
      <c r="S762" s="1" t="s">
        <v>760</v>
      </c>
      <c r="T762" s="1"/>
      <c r="U762" s="1"/>
      <c r="V762" s="1" t="s">
        <v>14335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5791</v>
      </c>
      <c r="G763" s="1" t="s">
        <v>7408</v>
      </c>
      <c r="H763" s="1" t="s">
        <v>9006</v>
      </c>
      <c r="I763" s="1" t="s">
        <v>10636</v>
      </c>
      <c r="J763" s="1"/>
      <c r="K763" s="1" t="s">
        <v>23990</v>
      </c>
      <c r="L763" s="1" t="s">
        <v>761</v>
      </c>
      <c r="M763" s="1" t="s">
        <v>12255</v>
      </c>
      <c r="N763" s="1" t="s">
        <v>13165</v>
      </c>
      <c r="O763" s="1" t="s">
        <v>761</v>
      </c>
      <c r="P763" s="1" t="s">
        <v>24001</v>
      </c>
      <c r="Q763" s="1" t="s">
        <v>24364</v>
      </c>
      <c r="R763" s="1" t="s">
        <v>14323</v>
      </c>
      <c r="S763" s="1" t="s">
        <v>761</v>
      </c>
      <c r="T763" s="1"/>
      <c r="U763" s="1"/>
      <c r="V763" s="1" t="s">
        <v>14335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21204</v>
      </c>
      <c r="F764" s="1" t="s">
        <v>22022</v>
      </c>
      <c r="G764" s="1" t="s">
        <v>22832</v>
      </c>
      <c r="H764" s="1" t="s">
        <v>23629</v>
      </c>
      <c r="I764" s="1" t="s">
        <v>10637</v>
      </c>
      <c r="J764" s="1"/>
      <c r="K764" s="1" t="s">
        <v>23990</v>
      </c>
      <c r="L764" s="1" t="s">
        <v>762</v>
      </c>
      <c r="M764" s="1" t="s">
        <v>12256</v>
      </c>
      <c r="N764" s="1" t="s">
        <v>13165</v>
      </c>
      <c r="O764" s="1" t="s">
        <v>762</v>
      </c>
      <c r="P764" s="1" t="s">
        <v>24001</v>
      </c>
      <c r="Q764" s="1" t="s">
        <v>24365</v>
      </c>
      <c r="R764" s="1" t="s">
        <v>14323</v>
      </c>
      <c r="S764" s="1" t="s">
        <v>762</v>
      </c>
      <c r="T764" s="1"/>
      <c r="U764" s="1"/>
      <c r="V764" s="1" t="s">
        <v>14335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21205</v>
      </c>
      <c r="F765" s="1" t="s">
        <v>22023</v>
      </c>
      <c r="G765" s="1" t="s">
        <v>22833</v>
      </c>
      <c r="H765" s="1" t="s">
        <v>23630</v>
      </c>
      <c r="I765" s="1" t="s">
        <v>10638</v>
      </c>
      <c r="J765" s="1"/>
      <c r="K765" s="1" t="s">
        <v>23990</v>
      </c>
      <c r="L765" s="1" t="s">
        <v>763</v>
      </c>
      <c r="M765" s="1" t="s">
        <v>12257</v>
      </c>
      <c r="N765" s="1" t="s">
        <v>13165</v>
      </c>
      <c r="O765" s="1" t="s">
        <v>763</v>
      </c>
      <c r="P765" s="1" t="s">
        <v>24001</v>
      </c>
      <c r="Q765" s="1" t="s">
        <v>24366</v>
      </c>
      <c r="R765" s="1" t="s">
        <v>14323</v>
      </c>
      <c r="S765" s="1" t="s">
        <v>763</v>
      </c>
      <c r="T765" s="1"/>
      <c r="U765" s="1"/>
      <c r="V765" s="1" t="s">
        <v>14335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21206</v>
      </c>
      <c r="F766" s="1" t="s">
        <v>22024</v>
      </c>
      <c r="G766" s="1" t="s">
        <v>22834</v>
      </c>
      <c r="H766" s="1" t="s">
        <v>23631</v>
      </c>
      <c r="I766" s="1" t="s">
        <v>10639</v>
      </c>
      <c r="J766" s="1"/>
      <c r="K766" s="1" t="s">
        <v>23990</v>
      </c>
      <c r="L766" s="1" t="s">
        <v>764</v>
      </c>
      <c r="M766" s="1" t="s">
        <v>12258</v>
      </c>
      <c r="N766" s="1" t="s">
        <v>13165</v>
      </c>
      <c r="O766" s="1" t="s">
        <v>764</v>
      </c>
      <c r="P766" s="1" t="s">
        <v>24001</v>
      </c>
      <c r="Q766" s="1" t="s">
        <v>24367</v>
      </c>
      <c r="R766" s="1" t="s">
        <v>14323</v>
      </c>
      <c r="S766" s="1" t="s">
        <v>764</v>
      </c>
      <c r="T766" s="1"/>
      <c r="U766" s="1"/>
      <c r="V766" s="1" t="s">
        <v>14335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21207</v>
      </c>
      <c r="F767" s="1" t="s">
        <v>22025</v>
      </c>
      <c r="G767" s="1" t="s">
        <v>21207</v>
      </c>
      <c r="H767" s="1" t="s">
        <v>23632</v>
      </c>
      <c r="I767" s="1" t="s">
        <v>10640</v>
      </c>
      <c r="J767" s="1"/>
      <c r="K767" s="1" t="s">
        <v>23990</v>
      </c>
      <c r="L767" s="1" t="s">
        <v>765</v>
      </c>
      <c r="M767" s="1" t="s">
        <v>12259</v>
      </c>
      <c r="N767" s="1" t="s">
        <v>13165</v>
      </c>
      <c r="O767" s="1" t="s">
        <v>765</v>
      </c>
      <c r="P767" s="1" t="s">
        <v>24001</v>
      </c>
      <c r="Q767" s="1" t="s">
        <v>24368</v>
      </c>
      <c r="R767" s="1" t="s">
        <v>14323</v>
      </c>
      <c r="S767" s="1" t="s">
        <v>765</v>
      </c>
      <c r="T767" s="1"/>
      <c r="U767" s="1"/>
      <c r="V767" s="1" t="s">
        <v>14335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5796</v>
      </c>
      <c r="G768" s="1" t="s">
        <v>7412</v>
      </c>
      <c r="H768" s="1" t="s">
        <v>9011</v>
      </c>
      <c r="I768" s="1" t="s">
        <v>10641</v>
      </c>
      <c r="J768" s="1"/>
      <c r="K768" s="1" t="s">
        <v>23990</v>
      </c>
      <c r="L768" s="1" t="s">
        <v>766</v>
      </c>
      <c r="M768" s="1" t="s">
        <v>12260</v>
      </c>
      <c r="N768" s="1" t="s">
        <v>13165</v>
      </c>
      <c r="O768" s="1" t="s">
        <v>766</v>
      </c>
      <c r="P768" s="1" t="s">
        <v>24001</v>
      </c>
      <c r="Q768" s="1" t="s">
        <v>24369</v>
      </c>
      <c r="R768" s="1" t="s">
        <v>14323</v>
      </c>
      <c r="S768" s="1" t="s">
        <v>766</v>
      </c>
      <c r="T768" s="1"/>
      <c r="U768" s="1"/>
      <c r="V768" s="1" t="s">
        <v>14335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21208</v>
      </c>
      <c r="F769" s="1" t="s">
        <v>22026</v>
      </c>
      <c r="G769" s="1" t="s">
        <v>22835</v>
      </c>
      <c r="H769" s="1" t="s">
        <v>23633</v>
      </c>
      <c r="I769" s="1" t="s">
        <v>10642</v>
      </c>
      <c r="J769" s="1"/>
      <c r="K769" s="1" t="s">
        <v>23990</v>
      </c>
      <c r="L769" s="1" t="s">
        <v>767</v>
      </c>
      <c r="M769" s="1" t="s">
        <v>12261</v>
      </c>
      <c r="N769" s="1" t="s">
        <v>13165</v>
      </c>
      <c r="O769" s="1" t="s">
        <v>767</v>
      </c>
      <c r="P769" s="1" t="s">
        <v>24001</v>
      </c>
      <c r="Q769" s="1" t="s">
        <v>24370</v>
      </c>
      <c r="R769" s="1" t="s">
        <v>14323</v>
      </c>
      <c r="S769" s="1" t="s">
        <v>767</v>
      </c>
      <c r="T769" s="1"/>
      <c r="U769" s="1"/>
      <c r="V769" s="1" t="s">
        <v>14335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21209</v>
      </c>
      <c r="F770" s="1" t="s">
        <v>22027</v>
      </c>
      <c r="G770" s="1" t="s">
        <v>22836</v>
      </c>
      <c r="H770" s="1" t="s">
        <v>23634</v>
      </c>
      <c r="I770" s="1" t="s">
        <v>10643</v>
      </c>
      <c r="J770" s="1"/>
      <c r="K770" s="1" t="s">
        <v>23990</v>
      </c>
      <c r="L770" s="1" t="s">
        <v>768</v>
      </c>
      <c r="M770" s="1" t="s">
        <v>12262</v>
      </c>
      <c r="N770" s="1" t="s">
        <v>13165</v>
      </c>
      <c r="O770" s="1" t="s">
        <v>768</v>
      </c>
      <c r="P770" s="1" t="s">
        <v>24001</v>
      </c>
      <c r="Q770" s="1" t="s">
        <v>24371</v>
      </c>
      <c r="R770" s="1" t="s">
        <v>14323</v>
      </c>
      <c r="S770" s="1" t="s">
        <v>768</v>
      </c>
      <c r="T770" s="1"/>
      <c r="U770" s="1"/>
      <c r="V770" s="1" t="s">
        <v>14335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14973</v>
      </c>
      <c r="F771" s="1" t="s">
        <v>16101</v>
      </c>
      <c r="G771" s="1" t="s">
        <v>17221</v>
      </c>
      <c r="H771" s="1" t="s">
        <v>16101</v>
      </c>
      <c r="I771" s="1" t="s">
        <v>10644</v>
      </c>
      <c r="J771" s="1"/>
      <c r="K771" s="1" t="s">
        <v>23990</v>
      </c>
      <c r="L771" s="1" t="s">
        <v>769</v>
      </c>
      <c r="M771" s="1" t="s">
        <v>12263</v>
      </c>
      <c r="N771" s="1" t="s">
        <v>13165</v>
      </c>
      <c r="O771" s="1" t="s">
        <v>769</v>
      </c>
      <c r="P771" s="1" t="s">
        <v>24001</v>
      </c>
      <c r="Q771" s="1" t="s">
        <v>24372</v>
      </c>
      <c r="R771" s="1" t="s">
        <v>14323</v>
      </c>
      <c r="S771" s="1" t="s">
        <v>769</v>
      </c>
      <c r="T771" s="1"/>
      <c r="U771" s="1"/>
      <c r="V771" s="1" t="s">
        <v>14335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21210</v>
      </c>
      <c r="F772" s="1" t="s">
        <v>22028</v>
      </c>
      <c r="G772" s="1" t="s">
        <v>22837</v>
      </c>
      <c r="H772" s="1" t="s">
        <v>23635</v>
      </c>
      <c r="I772" s="1" t="s">
        <v>10645</v>
      </c>
      <c r="J772" s="1"/>
      <c r="K772" s="1" t="s">
        <v>23990</v>
      </c>
      <c r="L772" s="1" t="s">
        <v>770</v>
      </c>
      <c r="M772" s="1" t="s">
        <v>12264</v>
      </c>
      <c r="N772" s="1" t="s">
        <v>13165</v>
      </c>
      <c r="O772" s="1" t="s">
        <v>770</v>
      </c>
      <c r="P772" s="1" t="s">
        <v>24001</v>
      </c>
      <c r="Q772" s="1" t="s">
        <v>24373</v>
      </c>
      <c r="R772" s="1" t="s">
        <v>14323</v>
      </c>
      <c r="S772" s="1" t="s">
        <v>770</v>
      </c>
      <c r="T772" s="1"/>
      <c r="U772" s="1"/>
      <c r="V772" s="1" t="s">
        <v>14335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21211</v>
      </c>
      <c r="F773" s="1" t="s">
        <v>22029</v>
      </c>
      <c r="G773" s="1" t="s">
        <v>22838</v>
      </c>
      <c r="H773" s="1" t="s">
        <v>23636</v>
      </c>
      <c r="I773" s="1" t="s">
        <v>10646</v>
      </c>
      <c r="J773" s="1"/>
      <c r="K773" s="1" t="s">
        <v>23990</v>
      </c>
      <c r="L773" s="1" t="s">
        <v>771</v>
      </c>
      <c r="M773" s="1" t="s">
        <v>12265</v>
      </c>
      <c r="N773" s="1" t="s">
        <v>13165</v>
      </c>
      <c r="O773" s="1" t="s">
        <v>771</v>
      </c>
      <c r="P773" s="1" t="s">
        <v>24001</v>
      </c>
      <c r="Q773" s="1" t="s">
        <v>24374</v>
      </c>
      <c r="R773" s="1" t="s">
        <v>14323</v>
      </c>
      <c r="S773" s="1" t="s">
        <v>771</v>
      </c>
      <c r="T773" s="1"/>
      <c r="U773" s="1"/>
      <c r="V773" s="1" t="s">
        <v>14335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5802</v>
      </c>
      <c r="G774" s="1" t="s">
        <v>7418</v>
      </c>
      <c r="H774" s="1" t="s">
        <v>9016</v>
      </c>
      <c r="I774" s="1" t="s">
        <v>10647</v>
      </c>
      <c r="J774" s="1"/>
      <c r="K774" s="1" t="s">
        <v>23990</v>
      </c>
      <c r="L774" s="1" t="s">
        <v>772</v>
      </c>
      <c r="M774" s="1" t="s">
        <v>12266</v>
      </c>
      <c r="N774" s="1" t="s">
        <v>13165</v>
      </c>
      <c r="O774" s="1" t="s">
        <v>772</v>
      </c>
      <c r="P774" s="1" t="s">
        <v>24001</v>
      </c>
      <c r="Q774" s="1" t="s">
        <v>24375</v>
      </c>
      <c r="R774" s="1" t="s">
        <v>14323</v>
      </c>
      <c r="S774" s="1" t="s">
        <v>772</v>
      </c>
      <c r="T774" s="1"/>
      <c r="U774" s="1"/>
      <c r="V774" s="1" t="s">
        <v>14335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14977</v>
      </c>
      <c r="F775" s="1" t="s">
        <v>16105</v>
      </c>
      <c r="G775" s="1" t="s">
        <v>17225</v>
      </c>
      <c r="H775" s="1" t="s">
        <v>18333</v>
      </c>
      <c r="I775" s="1" t="s">
        <v>10648</v>
      </c>
      <c r="J775" s="1"/>
      <c r="K775" s="1" t="s">
        <v>23990</v>
      </c>
      <c r="L775" s="1" t="s">
        <v>773</v>
      </c>
      <c r="M775" s="1" t="s">
        <v>12267</v>
      </c>
      <c r="N775" s="1" t="s">
        <v>13165</v>
      </c>
      <c r="O775" s="1" t="s">
        <v>773</v>
      </c>
      <c r="P775" s="1" t="s">
        <v>24001</v>
      </c>
      <c r="Q775" s="1" t="s">
        <v>24376</v>
      </c>
      <c r="R775" s="1" t="s">
        <v>14323</v>
      </c>
      <c r="S775" s="1" t="s">
        <v>773</v>
      </c>
      <c r="T775" s="1"/>
      <c r="U775" s="1"/>
      <c r="V775" s="1" t="s">
        <v>14335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5804</v>
      </c>
      <c r="G776" s="1" t="s">
        <v>7420</v>
      </c>
      <c r="H776" s="1" t="s">
        <v>9018</v>
      </c>
      <c r="I776" s="1" t="s">
        <v>10649</v>
      </c>
      <c r="J776" s="1"/>
      <c r="K776" s="1" t="s">
        <v>23990</v>
      </c>
      <c r="L776" s="1" t="s">
        <v>774</v>
      </c>
      <c r="M776" s="1" t="s">
        <v>12268</v>
      </c>
      <c r="N776" s="1" t="s">
        <v>13165</v>
      </c>
      <c r="O776" s="1" t="s">
        <v>774</v>
      </c>
      <c r="P776" s="1" t="s">
        <v>24002</v>
      </c>
      <c r="Q776" s="1" t="s">
        <v>24002</v>
      </c>
      <c r="R776" s="1" t="s">
        <v>14323</v>
      </c>
      <c r="S776" s="1" t="s">
        <v>774</v>
      </c>
      <c r="T776" s="1"/>
      <c r="U776" s="1" t="s">
        <v>24753</v>
      </c>
      <c r="V776" s="1" t="s">
        <v>14335</v>
      </c>
      <c r="W776" s="1" t="s">
        <v>774</v>
      </c>
      <c r="X776" s="1" t="s">
        <v>24765</v>
      </c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5805</v>
      </c>
      <c r="G777" s="1" t="s">
        <v>7421</v>
      </c>
      <c r="H777" s="1" t="s">
        <v>9019</v>
      </c>
      <c r="I777" s="1" t="s">
        <v>10650</v>
      </c>
      <c r="J777" s="1"/>
      <c r="K777" s="1" t="s">
        <v>23990</v>
      </c>
      <c r="L777" s="1" t="s">
        <v>775</v>
      </c>
      <c r="M777" s="1" t="s">
        <v>12269</v>
      </c>
      <c r="N777" s="1" t="s">
        <v>13165</v>
      </c>
      <c r="O777" s="1" t="s">
        <v>775</v>
      </c>
      <c r="P777" s="1" t="s">
        <v>24002</v>
      </c>
      <c r="Q777" s="1" t="s">
        <v>24002</v>
      </c>
      <c r="R777" s="1" t="s">
        <v>14323</v>
      </c>
      <c r="S777" s="1" t="s">
        <v>775</v>
      </c>
      <c r="T777" s="1"/>
      <c r="U777" s="1"/>
      <c r="V777" s="1" t="s">
        <v>14335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5806</v>
      </c>
      <c r="G778" s="1" t="s">
        <v>7422</v>
      </c>
      <c r="H778" s="1" t="s">
        <v>9020</v>
      </c>
      <c r="I778" s="1" t="s">
        <v>10651</v>
      </c>
      <c r="J778" s="1"/>
      <c r="K778" s="1" t="s">
        <v>23990</v>
      </c>
      <c r="L778" s="1" t="s">
        <v>776</v>
      </c>
      <c r="M778" s="1" t="s">
        <v>12270</v>
      </c>
      <c r="N778" s="1" t="s">
        <v>13165</v>
      </c>
      <c r="O778" s="1" t="s">
        <v>776</v>
      </c>
      <c r="P778" s="1" t="s">
        <v>24002</v>
      </c>
      <c r="Q778" s="1" t="s">
        <v>24002</v>
      </c>
      <c r="R778" s="1" t="s">
        <v>14323</v>
      </c>
      <c r="S778" s="1" t="s">
        <v>776</v>
      </c>
      <c r="T778" s="1"/>
      <c r="U778" s="1"/>
      <c r="V778" s="1" t="s">
        <v>14335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21212</v>
      </c>
      <c r="F779" s="1" t="s">
        <v>22030</v>
      </c>
      <c r="G779" s="1" t="s">
        <v>22839</v>
      </c>
      <c r="H779" s="1" t="s">
        <v>23637</v>
      </c>
      <c r="I779" s="1" t="s">
        <v>10652</v>
      </c>
      <c r="J779" s="1"/>
      <c r="K779" s="1" t="s">
        <v>23990</v>
      </c>
      <c r="L779" s="1" t="s">
        <v>777</v>
      </c>
      <c r="M779" s="1" t="s">
        <v>12271</v>
      </c>
      <c r="N779" s="1" t="s">
        <v>13165</v>
      </c>
      <c r="O779" s="1" t="s">
        <v>777</v>
      </c>
      <c r="P779" s="1" t="s">
        <v>24002</v>
      </c>
      <c r="Q779" s="1" t="s">
        <v>24002</v>
      </c>
      <c r="R779" s="1" t="s">
        <v>14323</v>
      </c>
      <c r="S779" s="1" t="s">
        <v>777</v>
      </c>
      <c r="T779" s="1"/>
      <c r="U779" s="1"/>
      <c r="V779" s="1" t="s">
        <v>14335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14979</v>
      </c>
      <c r="F780" s="1" t="s">
        <v>16107</v>
      </c>
      <c r="G780" s="1" t="s">
        <v>17227</v>
      </c>
      <c r="H780" s="1" t="s">
        <v>18335</v>
      </c>
      <c r="I780" s="1" t="s">
        <v>10653</v>
      </c>
      <c r="J780" s="1"/>
      <c r="K780" s="1" t="s">
        <v>23990</v>
      </c>
      <c r="L780" s="1" t="s">
        <v>778</v>
      </c>
      <c r="M780" s="1" t="s">
        <v>12272</v>
      </c>
      <c r="N780" s="1" t="s">
        <v>13165</v>
      </c>
      <c r="O780" s="1" t="s">
        <v>778</v>
      </c>
      <c r="P780" s="1" t="s">
        <v>24002</v>
      </c>
      <c r="Q780" s="1" t="s">
        <v>24002</v>
      </c>
      <c r="R780" s="1" t="s">
        <v>14323</v>
      </c>
      <c r="S780" s="1" t="s">
        <v>778</v>
      </c>
      <c r="T780" s="1"/>
      <c r="U780" s="1"/>
      <c r="V780" s="1" t="s">
        <v>14335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5809</v>
      </c>
      <c r="G781" s="1" t="s">
        <v>7425</v>
      </c>
      <c r="H781" s="1" t="s">
        <v>9023</v>
      </c>
      <c r="I781" s="1" t="s">
        <v>10654</v>
      </c>
      <c r="J781" s="1"/>
      <c r="K781" s="1" t="s">
        <v>23990</v>
      </c>
      <c r="L781" s="1" t="s">
        <v>779</v>
      </c>
      <c r="M781" s="1" t="s">
        <v>12273</v>
      </c>
      <c r="N781" s="1" t="s">
        <v>13165</v>
      </c>
      <c r="O781" s="1" t="s">
        <v>779</v>
      </c>
      <c r="P781" s="1" t="s">
        <v>24002</v>
      </c>
      <c r="Q781" s="1" t="s">
        <v>24002</v>
      </c>
      <c r="R781" s="1" t="s">
        <v>14323</v>
      </c>
      <c r="S781" s="1" t="s">
        <v>779</v>
      </c>
      <c r="T781" s="1"/>
      <c r="U781" s="1"/>
      <c r="V781" s="1" t="s">
        <v>14335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21213</v>
      </c>
      <c r="F782" s="1" t="s">
        <v>22031</v>
      </c>
      <c r="G782" s="1" t="s">
        <v>22840</v>
      </c>
      <c r="H782" s="1" t="s">
        <v>23638</v>
      </c>
      <c r="I782" s="1" t="s">
        <v>10655</v>
      </c>
      <c r="J782" s="1"/>
      <c r="K782" s="1" t="s">
        <v>23990</v>
      </c>
      <c r="L782" s="1" t="s">
        <v>780</v>
      </c>
      <c r="M782" s="1" t="s">
        <v>12274</v>
      </c>
      <c r="N782" s="1" t="s">
        <v>13165</v>
      </c>
      <c r="O782" s="1" t="s">
        <v>780</v>
      </c>
      <c r="P782" s="1" t="s">
        <v>24002</v>
      </c>
      <c r="Q782" s="1" t="s">
        <v>24002</v>
      </c>
      <c r="R782" s="1" t="s">
        <v>14323</v>
      </c>
      <c r="S782" s="1" t="s">
        <v>780</v>
      </c>
      <c r="T782" s="1"/>
      <c r="U782" s="1"/>
      <c r="V782" s="1" t="s">
        <v>14335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14982</v>
      </c>
      <c r="F783" s="1" t="s">
        <v>16110</v>
      </c>
      <c r="G783" s="1" t="s">
        <v>17230</v>
      </c>
      <c r="H783" s="1" t="s">
        <v>18338</v>
      </c>
      <c r="I783" s="1" t="s">
        <v>10656</v>
      </c>
      <c r="J783" s="1"/>
      <c r="K783" s="1" t="s">
        <v>23990</v>
      </c>
      <c r="L783" s="1" t="s">
        <v>781</v>
      </c>
      <c r="M783" s="1" t="s">
        <v>12275</v>
      </c>
      <c r="N783" s="1" t="s">
        <v>13165</v>
      </c>
      <c r="O783" s="1" t="s">
        <v>781</v>
      </c>
      <c r="P783" s="1" t="s">
        <v>24002</v>
      </c>
      <c r="Q783" s="1" t="s">
        <v>24002</v>
      </c>
      <c r="R783" s="1" t="s">
        <v>14323</v>
      </c>
      <c r="S783" s="1" t="s">
        <v>781</v>
      </c>
      <c r="T783" s="1"/>
      <c r="U783" s="1"/>
      <c r="V783" s="1" t="s">
        <v>14335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21214</v>
      </c>
      <c r="F784" s="1" t="s">
        <v>22032</v>
      </c>
      <c r="G784" s="1" t="s">
        <v>22841</v>
      </c>
      <c r="H784" s="1" t="s">
        <v>23639</v>
      </c>
      <c r="I784" s="1" t="s">
        <v>10657</v>
      </c>
      <c r="J784" s="1"/>
      <c r="K784" s="1" t="s">
        <v>23990</v>
      </c>
      <c r="L784" s="1" t="s">
        <v>782</v>
      </c>
      <c r="M784" s="1" t="s">
        <v>12276</v>
      </c>
      <c r="N784" s="1" t="s">
        <v>13165</v>
      </c>
      <c r="O784" s="1" t="s">
        <v>782</v>
      </c>
      <c r="P784" s="1" t="s">
        <v>24002</v>
      </c>
      <c r="Q784" s="1" t="s">
        <v>24002</v>
      </c>
      <c r="R784" s="1" t="s">
        <v>14323</v>
      </c>
      <c r="S784" s="1" t="s">
        <v>782</v>
      </c>
      <c r="T784" s="1"/>
      <c r="U784" s="1"/>
      <c r="V784" s="1" t="s">
        <v>14335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21215</v>
      </c>
      <c r="F785" s="1" t="s">
        <v>22033</v>
      </c>
      <c r="G785" s="1" t="s">
        <v>22842</v>
      </c>
      <c r="H785" s="1" t="s">
        <v>23640</v>
      </c>
      <c r="I785" s="1" t="s">
        <v>10658</v>
      </c>
      <c r="J785" s="1"/>
      <c r="K785" s="1" t="s">
        <v>23990</v>
      </c>
      <c r="L785" s="1" t="s">
        <v>783</v>
      </c>
      <c r="M785" s="1" t="s">
        <v>12277</v>
      </c>
      <c r="N785" s="1" t="s">
        <v>13165</v>
      </c>
      <c r="O785" s="1" t="s">
        <v>783</v>
      </c>
      <c r="P785" s="1" t="s">
        <v>24003</v>
      </c>
      <c r="Q785" s="1" t="s">
        <v>24377</v>
      </c>
      <c r="R785" s="1" t="s">
        <v>14323</v>
      </c>
      <c r="S785" s="1" t="s">
        <v>783</v>
      </c>
      <c r="T785" s="1" t="s">
        <v>24742</v>
      </c>
      <c r="U785" s="1"/>
      <c r="V785" s="1" t="s">
        <v>14335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21216</v>
      </c>
      <c r="F786" s="1" t="s">
        <v>22034</v>
      </c>
      <c r="G786" s="1" t="s">
        <v>22843</v>
      </c>
      <c r="H786" s="1" t="s">
        <v>23641</v>
      </c>
      <c r="I786" s="1" t="s">
        <v>10659</v>
      </c>
      <c r="J786" s="1"/>
      <c r="K786" s="1" t="s">
        <v>23990</v>
      </c>
      <c r="L786" s="1" t="s">
        <v>784</v>
      </c>
      <c r="M786" s="1" t="s">
        <v>12278</v>
      </c>
      <c r="N786" s="1" t="s">
        <v>13165</v>
      </c>
      <c r="O786" s="1" t="s">
        <v>784</v>
      </c>
      <c r="P786" s="1" t="s">
        <v>24003</v>
      </c>
      <c r="Q786" s="1" t="s">
        <v>24378</v>
      </c>
      <c r="R786" s="1" t="s">
        <v>14323</v>
      </c>
      <c r="S786" s="1" t="s">
        <v>784</v>
      </c>
      <c r="T786" s="1"/>
      <c r="U786" s="1"/>
      <c r="V786" s="1" t="s">
        <v>14335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5815</v>
      </c>
      <c r="G787" s="1" t="s">
        <v>7431</v>
      </c>
      <c r="H787" s="1" t="s">
        <v>9029</v>
      </c>
      <c r="I787" s="1" t="s">
        <v>10660</v>
      </c>
      <c r="J787" s="1"/>
      <c r="K787" s="1" t="s">
        <v>23990</v>
      </c>
      <c r="L787" s="1" t="s">
        <v>785</v>
      </c>
      <c r="M787" s="1" t="s">
        <v>12279</v>
      </c>
      <c r="N787" s="1" t="s">
        <v>13165</v>
      </c>
      <c r="O787" s="1" t="s">
        <v>785</v>
      </c>
      <c r="P787" s="1" t="s">
        <v>24003</v>
      </c>
      <c r="Q787" s="1" t="s">
        <v>24379</v>
      </c>
      <c r="R787" s="1" t="s">
        <v>14323</v>
      </c>
      <c r="S787" s="1" t="s">
        <v>785</v>
      </c>
      <c r="T787" s="1"/>
      <c r="U787" s="1"/>
      <c r="V787" s="1" t="s">
        <v>14335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14985</v>
      </c>
      <c r="F788" s="1" t="s">
        <v>16113</v>
      </c>
      <c r="G788" s="1" t="s">
        <v>17233</v>
      </c>
      <c r="H788" s="1" t="s">
        <v>18341</v>
      </c>
      <c r="I788" s="1" t="s">
        <v>10661</v>
      </c>
      <c r="J788" s="1"/>
      <c r="K788" s="1" t="s">
        <v>23990</v>
      </c>
      <c r="L788" s="1" t="s">
        <v>786</v>
      </c>
      <c r="M788" s="1" t="s">
        <v>12280</v>
      </c>
      <c r="N788" s="1" t="s">
        <v>13165</v>
      </c>
      <c r="O788" s="1" t="s">
        <v>786</v>
      </c>
      <c r="P788" s="1" t="s">
        <v>24003</v>
      </c>
      <c r="Q788" s="1" t="s">
        <v>24380</v>
      </c>
      <c r="R788" s="1" t="s">
        <v>14323</v>
      </c>
      <c r="S788" s="1" t="s">
        <v>786</v>
      </c>
      <c r="T788" s="1"/>
      <c r="U788" s="1"/>
      <c r="V788" s="1" t="s">
        <v>14335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21217</v>
      </c>
      <c r="F789" s="1" t="s">
        <v>22035</v>
      </c>
      <c r="G789" s="1" t="s">
        <v>22844</v>
      </c>
      <c r="H789" s="1" t="s">
        <v>23642</v>
      </c>
      <c r="I789" s="1" t="s">
        <v>10662</v>
      </c>
      <c r="J789" s="1"/>
      <c r="K789" s="1" t="s">
        <v>23990</v>
      </c>
      <c r="L789" s="1" t="s">
        <v>787</v>
      </c>
      <c r="M789" s="1" t="s">
        <v>12281</v>
      </c>
      <c r="N789" s="1" t="s">
        <v>13165</v>
      </c>
      <c r="O789" s="1" t="s">
        <v>787</v>
      </c>
      <c r="P789" s="1" t="s">
        <v>24003</v>
      </c>
      <c r="Q789" s="1" t="s">
        <v>24381</v>
      </c>
      <c r="R789" s="1" t="s">
        <v>14323</v>
      </c>
      <c r="S789" s="1" t="s">
        <v>787</v>
      </c>
      <c r="T789" s="1"/>
      <c r="U789" s="1"/>
      <c r="V789" s="1" t="s">
        <v>14335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21218</v>
      </c>
      <c r="F790" s="1" t="s">
        <v>22036</v>
      </c>
      <c r="G790" s="1" t="s">
        <v>22845</v>
      </c>
      <c r="H790" s="1" t="s">
        <v>23643</v>
      </c>
      <c r="I790" s="1" t="s">
        <v>10663</v>
      </c>
      <c r="J790" s="1"/>
      <c r="K790" s="1" t="s">
        <v>23990</v>
      </c>
      <c r="L790" s="1" t="s">
        <v>788</v>
      </c>
      <c r="M790" s="1" t="s">
        <v>12282</v>
      </c>
      <c r="N790" s="1" t="s">
        <v>13165</v>
      </c>
      <c r="O790" s="1" t="s">
        <v>788</v>
      </c>
      <c r="P790" s="1" t="s">
        <v>24003</v>
      </c>
      <c r="Q790" s="1" t="s">
        <v>24382</v>
      </c>
      <c r="R790" s="1" t="s">
        <v>14323</v>
      </c>
      <c r="S790" s="1" t="s">
        <v>788</v>
      </c>
      <c r="T790" s="1"/>
      <c r="U790" s="1"/>
      <c r="V790" s="1" t="s">
        <v>14335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14987</v>
      </c>
      <c r="F791" s="1" t="s">
        <v>16115</v>
      </c>
      <c r="G791" s="1" t="s">
        <v>17235</v>
      </c>
      <c r="H791" s="1" t="s">
        <v>16101</v>
      </c>
      <c r="I791" s="1" t="s">
        <v>10664</v>
      </c>
      <c r="J791" s="1"/>
      <c r="K791" s="1" t="s">
        <v>23990</v>
      </c>
      <c r="L791" s="1" t="s">
        <v>789</v>
      </c>
      <c r="M791" s="1" t="s">
        <v>12283</v>
      </c>
      <c r="N791" s="1" t="s">
        <v>13165</v>
      </c>
      <c r="O791" s="1" t="s">
        <v>789</v>
      </c>
      <c r="P791" s="1" t="s">
        <v>24003</v>
      </c>
      <c r="Q791" s="1" t="s">
        <v>24383</v>
      </c>
      <c r="R791" s="1" t="s">
        <v>14323</v>
      </c>
      <c r="S791" s="1" t="s">
        <v>789</v>
      </c>
      <c r="T791" s="1"/>
      <c r="U791" s="1"/>
      <c r="V791" s="1" t="s">
        <v>14335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21219</v>
      </c>
      <c r="F792" s="1" t="s">
        <v>22037</v>
      </c>
      <c r="G792" s="1" t="s">
        <v>22846</v>
      </c>
      <c r="H792" s="1" t="s">
        <v>23644</v>
      </c>
      <c r="I792" s="1" t="s">
        <v>10665</v>
      </c>
      <c r="J792" s="1"/>
      <c r="K792" s="1" t="s">
        <v>23990</v>
      </c>
      <c r="L792" s="1" t="s">
        <v>790</v>
      </c>
      <c r="M792" s="1" t="s">
        <v>12284</v>
      </c>
      <c r="N792" s="1" t="s">
        <v>13165</v>
      </c>
      <c r="O792" s="1" t="s">
        <v>790</v>
      </c>
      <c r="P792" s="1" t="s">
        <v>24003</v>
      </c>
      <c r="Q792" s="1" t="s">
        <v>24384</v>
      </c>
      <c r="R792" s="1" t="s">
        <v>14323</v>
      </c>
      <c r="S792" s="1" t="s">
        <v>790</v>
      </c>
      <c r="T792" s="1"/>
      <c r="U792" s="1"/>
      <c r="V792" s="1" t="s">
        <v>14335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14989</v>
      </c>
      <c r="F793" s="1" t="s">
        <v>16117</v>
      </c>
      <c r="G793" s="1" t="s">
        <v>17237</v>
      </c>
      <c r="H793" s="1" t="s">
        <v>18344</v>
      </c>
      <c r="I793" s="1" t="s">
        <v>10666</v>
      </c>
      <c r="J793" s="1"/>
      <c r="K793" s="1" t="s">
        <v>23990</v>
      </c>
      <c r="L793" s="1" t="s">
        <v>791</v>
      </c>
      <c r="M793" s="1" t="s">
        <v>12285</v>
      </c>
      <c r="N793" s="1" t="s">
        <v>13165</v>
      </c>
      <c r="O793" s="1" t="s">
        <v>791</v>
      </c>
      <c r="P793" s="1" t="s">
        <v>24003</v>
      </c>
      <c r="Q793" s="1" t="s">
        <v>24385</v>
      </c>
      <c r="R793" s="1" t="s">
        <v>14323</v>
      </c>
      <c r="S793" s="1" t="s">
        <v>791</v>
      </c>
      <c r="T793" s="1"/>
      <c r="U793" s="1"/>
      <c r="V793" s="1" t="s">
        <v>14335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21220</v>
      </c>
      <c r="F794" s="1" t="s">
        <v>22038</v>
      </c>
      <c r="G794" s="1" t="s">
        <v>22847</v>
      </c>
      <c r="H794" s="1" t="s">
        <v>22038</v>
      </c>
      <c r="I794" s="1" t="s">
        <v>10667</v>
      </c>
      <c r="J794" s="1"/>
      <c r="K794" s="1" t="s">
        <v>23990</v>
      </c>
      <c r="L794" s="1" t="s">
        <v>792</v>
      </c>
      <c r="M794" s="1" t="s">
        <v>12286</v>
      </c>
      <c r="N794" s="1" t="s">
        <v>13165</v>
      </c>
      <c r="O794" s="1" t="s">
        <v>792</v>
      </c>
      <c r="P794" s="1" t="s">
        <v>24003</v>
      </c>
      <c r="Q794" s="1" t="s">
        <v>24386</v>
      </c>
      <c r="R794" s="1" t="s">
        <v>14323</v>
      </c>
      <c r="S794" s="1" t="s">
        <v>792</v>
      </c>
      <c r="T794" s="1"/>
      <c r="U794" s="1"/>
      <c r="V794" s="1" t="s">
        <v>14335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5823</v>
      </c>
      <c r="G795" s="1" t="s">
        <v>7439</v>
      </c>
      <c r="H795" s="1" t="s">
        <v>9035</v>
      </c>
      <c r="I795" s="1" t="s">
        <v>10668</v>
      </c>
      <c r="J795" s="1"/>
      <c r="K795" s="1" t="s">
        <v>23990</v>
      </c>
      <c r="L795" s="1" t="s">
        <v>793</v>
      </c>
      <c r="M795" s="1" t="s">
        <v>12287</v>
      </c>
      <c r="N795" s="1" t="s">
        <v>13165</v>
      </c>
      <c r="O795" s="1" t="s">
        <v>793</v>
      </c>
      <c r="P795" s="1" t="s">
        <v>24003</v>
      </c>
      <c r="Q795" s="1" t="s">
        <v>24387</v>
      </c>
      <c r="R795" s="1" t="s">
        <v>14323</v>
      </c>
      <c r="S795" s="1" t="s">
        <v>793</v>
      </c>
      <c r="T795" s="1"/>
      <c r="U795" s="1"/>
      <c r="V795" s="1" t="s">
        <v>14335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21221</v>
      </c>
      <c r="F796" s="1" t="s">
        <v>22039</v>
      </c>
      <c r="G796" s="1" t="s">
        <v>22848</v>
      </c>
      <c r="H796" s="1" t="s">
        <v>23645</v>
      </c>
      <c r="I796" s="1" t="s">
        <v>10669</v>
      </c>
      <c r="J796" s="1"/>
      <c r="K796" s="1" t="s">
        <v>23990</v>
      </c>
      <c r="L796" s="1" t="s">
        <v>794</v>
      </c>
      <c r="M796" s="1" t="s">
        <v>12288</v>
      </c>
      <c r="N796" s="1" t="s">
        <v>13165</v>
      </c>
      <c r="O796" s="1" t="s">
        <v>794</v>
      </c>
      <c r="P796" s="1" t="s">
        <v>24003</v>
      </c>
      <c r="Q796" s="1" t="s">
        <v>24388</v>
      </c>
      <c r="R796" s="1" t="s">
        <v>14323</v>
      </c>
      <c r="S796" s="1" t="s">
        <v>794</v>
      </c>
      <c r="T796" s="1"/>
      <c r="U796" s="1"/>
      <c r="V796" s="1" t="s">
        <v>14335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7441</v>
      </c>
      <c r="H797" s="1" t="s">
        <v>9037</v>
      </c>
      <c r="I797" s="1" t="s">
        <v>10670</v>
      </c>
      <c r="J797" s="1"/>
      <c r="K797" s="1" t="s">
        <v>23990</v>
      </c>
      <c r="L797" s="1" t="s">
        <v>795</v>
      </c>
      <c r="M797" s="1" t="s">
        <v>12289</v>
      </c>
      <c r="N797" s="1" t="s">
        <v>13165</v>
      </c>
      <c r="O797" s="1" t="s">
        <v>795</v>
      </c>
      <c r="P797" s="1" t="s">
        <v>24003</v>
      </c>
      <c r="Q797" s="1" t="s">
        <v>24389</v>
      </c>
      <c r="R797" s="1" t="s">
        <v>14323</v>
      </c>
      <c r="S797" s="1" t="s">
        <v>795</v>
      </c>
      <c r="T797" s="1"/>
      <c r="U797" s="1"/>
      <c r="V797" s="1" t="s">
        <v>14335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21222</v>
      </c>
      <c r="F798" s="1" t="s">
        <v>22040</v>
      </c>
      <c r="G798" s="1" t="s">
        <v>22849</v>
      </c>
      <c r="H798" s="1" t="s">
        <v>23646</v>
      </c>
      <c r="I798" s="1" t="s">
        <v>10671</v>
      </c>
      <c r="J798" s="1"/>
      <c r="K798" s="1" t="s">
        <v>23990</v>
      </c>
      <c r="L798" s="1" t="s">
        <v>796</v>
      </c>
      <c r="M798" s="1" t="s">
        <v>12290</v>
      </c>
      <c r="N798" s="1" t="s">
        <v>13165</v>
      </c>
      <c r="O798" s="1" t="s">
        <v>796</v>
      </c>
      <c r="P798" s="1" t="s">
        <v>24003</v>
      </c>
      <c r="Q798" s="1" t="s">
        <v>24390</v>
      </c>
      <c r="R798" s="1" t="s">
        <v>14323</v>
      </c>
      <c r="S798" s="1" t="s">
        <v>796</v>
      </c>
      <c r="T798" s="1"/>
      <c r="U798" s="1"/>
      <c r="V798" s="1" t="s">
        <v>14335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21223</v>
      </c>
      <c r="F799" s="1" t="s">
        <v>22041</v>
      </c>
      <c r="G799" s="1" t="s">
        <v>22850</v>
      </c>
      <c r="H799" s="1" t="s">
        <v>23647</v>
      </c>
      <c r="I799" s="1" t="s">
        <v>10672</v>
      </c>
      <c r="J799" s="1"/>
      <c r="K799" s="1" t="s">
        <v>23990</v>
      </c>
      <c r="L799" s="1" t="s">
        <v>797</v>
      </c>
      <c r="M799" s="1" t="s">
        <v>12291</v>
      </c>
      <c r="N799" s="1" t="s">
        <v>13165</v>
      </c>
      <c r="O799" s="1" t="s">
        <v>797</v>
      </c>
      <c r="P799" s="1" t="s">
        <v>24003</v>
      </c>
      <c r="Q799" s="1" t="s">
        <v>24391</v>
      </c>
      <c r="R799" s="1" t="s">
        <v>14323</v>
      </c>
      <c r="S799" s="1" t="s">
        <v>797</v>
      </c>
      <c r="T799" s="1"/>
      <c r="U799" s="1"/>
      <c r="V799" s="1" t="s">
        <v>14335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5828</v>
      </c>
      <c r="G800" s="1" t="s">
        <v>4185</v>
      </c>
      <c r="H800" s="1" t="s">
        <v>9040</v>
      </c>
      <c r="I800" s="1" t="s">
        <v>10673</v>
      </c>
      <c r="J800" s="1"/>
      <c r="K800" s="1" t="s">
        <v>23990</v>
      </c>
      <c r="L800" s="1" t="s">
        <v>798</v>
      </c>
      <c r="M800" s="1" t="s">
        <v>12292</v>
      </c>
      <c r="N800" s="1" t="s">
        <v>13165</v>
      </c>
      <c r="O800" s="1" t="s">
        <v>798</v>
      </c>
      <c r="P800" s="1" t="s">
        <v>24003</v>
      </c>
      <c r="Q800" s="1" t="s">
        <v>24392</v>
      </c>
      <c r="R800" s="1" t="s">
        <v>14323</v>
      </c>
      <c r="S800" s="1" t="s">
        <v>798</v>
      </c>
      <c r="T800" s="1"/>
      <c r="U800" s="1"/>
      <c r="V800" s="1" t="s">
        <v>14335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21224</v>
      </c>
      <c r="F801" s="1" t="s">
        <v>22042</v>
      </c>
      <c r="G801" s="1" t="s">
        <v>22851</v>
      </c>
      <c r="H801" s="1" t="s">
        <v>23648</v>
      </c>
      <c r="I801" s="1" t="s">
        <v>10674</v>
      </c>
      <c r="J801" s="1"/>
      <c r="K801" s="1" t="s">
        <v>23990</v>
      </c>
      <c r="L801" s="1" t="s">
        <v>799</v>
      </c>
      <c r="M801" s="1" t="s">
        <v>12293</v>
      </c>
      <c r="N801" s="1" t="s">
        <v>13165</v>
      </c>
      <c r="O801" s="1" t="s">
        <v>799</v>
      </c>
      <c r="P801" s="1" t="s">
        <v>24003</v>
      </c>
      <c r="Q801" s="1" t="s">
        <v>24393</v>
      </c>
      <c r="R801" s="1" t="s">
        <v>14323</v>
      </c>
      <c r="S801" s="1" t="s">
        <v>799</v>
      </c>
      <c r="T801" s="1"/>
      <c r="U801" s="1"/>
      <c r="V801" s="1" t="s">
        <v>14335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14994</v>
      </c>
      <c r="F802" s="1" t="s">
        <v>16122</v>
      </c>
      <c r="G802" s="1" t="s">
        <v>17241</v>
      </c>
      <c r="H802" s="1" t="s">
        <v>18338</v>
      </c>
      <c r="I802" s="1" t="s">
        <v>10675</v>
      </c>
      <c r="J802" s="1"/>
      <c r="K802" s="1" t="s">
        <v>23990</v>
      </c>
      <c r="L802" s="1" t="s">
        <v>800</v>
      </c>
      <c r="M802" s="1" t="s">
        <v>12294</v>
      </c>
      <c r="N802" s="1" t="s">
        <v>13165</v>
      </c>
      <c r="O802" s="1" t="s">
        <v>800</v>
      </c>
      <c r="P802" s="1" t="s">
        <v>24003</v>
      </c>
      <c r="Q802" s="1" t="s">
        <v>24394</v>
      </c>
      <c r="R802" s="1" t="s">
        <v>14323</v>
      </c>
      <c r="S802" s="1" t="s">
        <v>800</v>
      </c>
      <c r="T802" s="1"/>
      <c r="U802" s="1"/>
      <c r="V802" s="1" t="s">
        <v>14335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5831</v>
      </c>
      <c r="G803" s="1" t="s">
        <v>7446</v>
      </c>
      <c r="H803" s="1" t="s">
        <v>9035</v>
      </c>
      <c r="I803" s="1" t="s">
        <v>10676</v>
      </c>
      <c r="J803" s="1"/>
      <c r="K803" s="1" t="s">
        <v>23990</v>
      </c>
      <c r="L803" s="1" t="s">
        <v>801</v>
      </c>
      <c r="M803" s="1" t="s">
        <v>12295</v>
      </c>
      <c r="N803" s="1" t="s">
        <v>13165</v>
      </c>
      <c r="O803" s="1" t="s">
        <v>801</v>
      </c>
      <c r="P803" s="1" t="s">
        <v>24003</v>
      </c>
      <c r="Q803" s="1" t="s">
        <v>24387</v>
      </c>
      <c r="R803" s="1" t="s">
        <v>14323</v>
      </c>
      <c r="S803" s="1" t="s">
        <v>801</v>
      </c>
      <c r="T803" s="1"/>
      <c r="U803" s="1"/>
      <c r="V803" s="1" t="s">
        <v>14335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21225</v>
      </c>
      <c r="F804" s="1" t="s">
        <v>22043</v>
      </c>
      <c r="G804" s="1" t="s">
        <v>22852</v>
      </c>
      <c r="H804" s="1" t="s">
        <v>23649</v>
      </c>
      <c r="I804" s="1" t="s">
        <v>10677</v>
      </c>
      <c r="J804" s="1"/>
      <c r="K804" s="1" t="s">
        <v>23990</v>
      </c>
      <c r="L804" s="1" t="s">
        <v>802</v>
      </c>
      <c r="M804" s="1" t="s">
        <v>12296</v>
      </c>
      <c r="N804" s="1" t="s">
        <v>13165</v>
      </c>
      <c r="O804" s="1" t="s">
        <v>802</v>
      </c>
      <c r="P804" s="1" t="s">
        <v>24003</v>
      </c>
      <c r="Q804" s="1" t="s">
        <v>24395</v>
      </c>
      <c r="R804" s="1" t="s">
        <v>14323</v>
      </c>
      <c r="S804" s="1" t="s">
        <v>802</v>
      </c>
      <c r="T804" s="1"/>
      <c r="U804" s="1"/>
      <c r="V804" s="1" t="s">
        <v>14335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21226</v>
      </c>
      <c r="F805" s="1" t="s">
        <v>22044</v>
      </c>
      <c r="G805" s="1" t="s">
        <v>21226</v>
      </c>
      <c r="H805" s="1" t="s">
        <v>23650</v>
      </c>
      <c r="I805" s="1" t="s">
        <v>10678</v>
      </c>
      <c r="J805" s="1"/>
      <c r="K805" s="1" t="s">
        <v>23990</v>
      </c>
      <c r="L805" s="1" t="s">
        <v>803</v>
      </c>
      <c r="M805" s="1" t="s">
        <v>12297</v>
      </c>
      <c r="N805" s="1" t="s">
        <v>13165</v>
      </c>
      <c r="O805" s="1" t="s">
        <v>803</v>
      </c>
      <c r="P805" s="1" t="s">
        <v>24004</v>
      </c>
      <c r="Q805" s="1" t="s">
        <v>24004</v>
      </c>
      <c r="R805" s="1" t="s">
        <v>14323</v>
      </c>
      <c r="S805" s="1" t="s">
        <v>803</v>
      </c>
      <c r="T805" s="1"/>
      <c r="U805" s="1" t="s">
        <v>24754</v>
      </c>
      <c r="V805" s="1" t="s">
        <v>14335</v>
      </c>
      <c r="W805" s="1" t="s">
        <v>803</v>
      </c>
      <c r="X805" s="1" t="s">
        <v>24766</v>
      </c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21227</v>
      </c>
      <c r="F806" s="1" t="s">
        <v>22045</v>
      </c>
      <c r="G806" s="1" t="s">
        <v>21227</v>
      </c>
      <c r="H806" s="1" t="s">
        <v>23651</v>
      </c>
      <c r="I806" s="1" t="s">
        <v>10679</v>
      </c>
      <c r="J806" s="1"/>
      <c r="K806" s="1" t="s">
        <v>23990</v>
      </c>
      <c r="L806" s="1" t="s">
        <v>804</v>
      </c>
      <c r="M806" s="1" t="s">
        <v>12298</v>
      </c>
      <c r="N806" s="1" t="s">
        <v>13165</v>
      </c>
      <c r="O806" s="1" t="s">
        <v>804</v>
      </c>
      <c r="P806" s="1" t="s">
        <v>24004</v>
      </c>
      <c r="Q806" s="1" t="s">
        <v>24004</v>
      </c>
      <c r="R806" s="1" t="s">
        <v>14323</v>
      </c>
      <c r="S806" s="1" t="s">
        <v>804</v>
      </c>
      <c r="T806" s="1"/>
      <c r="U806" s="1"/>
      <c r="V806" s="1" t="s">
        <v>14335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14997</v>
      </c>
      <c r="F807" s="1" t="s">
        <v>16125</v>
      </c>
      <c r="G807" s="1" t="s">
        <v>17244</v>
      </c>
      <c r="H807" s="1" t="s">
        <v>18350</v>
      </c>
      <c r="I807" s="1" t="s">
        <v>10680</v>
      </c>
      <c r="J807" s="1"/>
      <c r="K807" s="1" t="s">
        <v>23990</v>
      </c>
      <c r="L807" s="1" t="s">
        <v>805</v>
      </c>
      <c r="M807" s="1" t="s">
        <v>12299</v>
      </c>
      <c r="N807" s="1" t="s">
        <v>13165</v>
      </c>
      <c r="O807" s="1" t="s">
        <v>805</v>
      </c>
      <c r="P807" s="1" t="s">
        <v>24004</v>
      </c>
      <c r="Q807" s="1" t="s">
        <v>24004</v>
      </c>
      <c r="R807" s="1" t="s">
        <v>14323</v>
      </c>
      <c r="S807" s="1" t="s">
        <v>805</v>
      </c>
      <c r="T807" s="1"/>
      <c r="U807" s="1"/>
      <c r="V807" s="1" t="s">
        <v>14335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21228</v>
      </c>
      <c r="F808" s="1" t="s">
        <v>22046</v>
      </c>
      <c r="G808" s="1" t="s">
        <v>22853</v>
      </c>
      <c r="H808" s="1" t="s">
        <v>23652</v>
      </c>
      <c r="I808" s="1" t="s">
        <v>10681</v>
      </c>
      <c r="J808" s="1"/>
      <c r="K808" s="1" t="s">
        <v>23990</v>
      </c>
      <c r="L808" s="1" t="s">
        <v>806</v>
      </c>
      <c r="M808" s="1" t="s">
        <v>12300</v>
      </c>
      <c r="N808" s="1" t="s">
        <v>13165</v>
      </c>
      <c r="O808" s="1" t="s">
        <v>806</v>
      </c>
      <c r="P808" s="1" t="s">
        <v>24004</v>
      </c>
      <c r="Q808" s="1" t="s">
        <v>24004</v>
      </c>
      <c r="R808" s="1" t="s">
        <v>14323</v>
      </c>
      <c r="S808" s="1" t="s">
        <v>806</v>
      </c>
      <c r="T808" s="1"/>
      <c r="U808" s="1"/>
      <c r="V808" s="1" t="s">
        <v>14335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21229</v>
      </c>
      <c r="F809" s="1" t="s">
        <v>22047</v>
      </c>
      <c r="G809" s="1" t="s">
        <v>22854</v>
      </c>
      <c r="H809" s="1" t="s">
        <v>23653</v>
      </c>
      <c r="I809" s="1" t="s">
        <v>10682</v>
      </c>
      <c r="J809" s="1"/>
      <c r="K809" s="1" t="s">
        <v>23990</v>
      </c>
      <c r="L809" s="1" t="s">
        <v>807</v>
      </c>
      <c r="M809" s="1" t="s">
        <v>12301</v>
      </c>
      <c r="N809" s="1" t="s">
        <v>13165</v>
      </c>
      <c r="O809" s="1" t="s">
        <v>807</v>
      </c>
      <c r="P809" s="1" t="s">
        <v>24004</v>
      </c>
      <c r="Q809" s="1" t="s">
        <v>24004</v>
      </c>
      <c r="R809" s="1" t="s">
        <v>14323</v>
      </c>
      <c r="S809" s="1" t="s">
        <v>807</v>
      </c>
      <c r="T809" s="1"/>
      <c r="U809" s="1"/>
      <c r="V809" s="1" t="s">
        <v>14335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21230</v>
      </c>
      <c r="F810" s="1" t="s">
        <v>22048</v>
      </c>
      <c r="G810" s="1" t="s">
        <v>22855</v>
      </c>
      <c r="H810" s="1" t="s">
        <v>23654</v>
      </c>
      <c r="I810" s="1" t="s">
        <v>10683</v>
      </c>
      <c r="J810" s="1"/>
      <c r="K810" s="1" t="s">
        <v>23990</v>
      </c>
      <c r="L810" s="1" t="s">
        <v>808</v>
      </c>
      <c r="M810" s="1" t="s">
        <v>12302</v>
      </c>
      <c r="N810" s="1" t="s">
        <v>13165</v>
      </c>
      <c r="O810" s="1" t="s">
        <v>808</v>
      </c>
      <c r="P810" s="1" t="s">
        <v>24004</v>
      </c>
      <c r="Q810" s="1" t="s">
        <v>24004</v>
      </c>
      <c r="R810" s="1" t="s">
        <v>14323</v>
      </c>
      <c r="S810" s="1" t="s">
        <v>808</v>
      </c>
      <c r="T810" s="1"/>
      <c r="U810" s="1"/>
      <c r="V810" s="1" t="s">
        <v>14335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4196</v>
      </c>
      <c r="H811" s="1" t="s">
        <v>9049</v>
      </c>
      <c r="I811" s="1" t="s">
        <v>10684</v>
      </c>
      <c r="J811" s="1"/>
      <c r="K811" s="1" t="s">
        <v>23990</v>
      </c>
      <c r="L811" s="1" t="s">
        <v>809</v>
      </c>
      <c r="M811" s="1" t="s">
        <v>12303</v>
      </c>
      <c r="N811" s="1" t="s">
        <v>13165</v>
      </c>
      <c r="O811" s="1" t="s">
        <v>809</v>
      </c>
      <c r="P811" s="1" t="s">
        <v>24004</v>
      </c>
      <c r="Q811" s="1" t="s">
        <v>24004</v>
      </c>
      <c r="R811" s="1" t="s">
        <v>14323</v>
      </c>
      <c r="S811" s="1" t="s">
        <v>809</v>
      </c>
      <c r="T811" s="1"/>
      <c r="U811" s="1"/>
      <c r="V811" s="1" t="s">
        <v>14335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21231</v>
      </c>
      <c r="F812" s="1" t="s">
        <v>21231</v>
      </c>
      <c r="G812" s="1" t="s">
        <v>22856</v>
      </c>
      <c r="H812" s="1" t="s">
        <v>23655</v>
      </c>
      <c r="I812" s="1" t="s">
        <v>10685</v>
      </c>
      <c r="J812" s="1"/>
      <c r="K812" s="1" t="s">
        <v>23990</v>
      </c>
      <c r="L812" s="1" t="s">
        <v>810</v>
      </c>
      <c r="M812" s="1" t="s">
        <v>12304</v>
      </c>
      <c r="N812" s="1" t="s">
        <v>13165</v>
      </c>
      <c r="O812" s="1" t="s">
        <v>810</v>
      </c>
      <c r="P812" s="1" t="s">
        <v>24004</v>
      </c>
      <c r="Q812" s="1" t="s">
        <v>24004</v>
      </c>
      <c r="R812" s="1" t="s">
        <v>14323</v>
      </c>
      <c r="S812" s="1" t="s">
        <v>810</v>
      </c>
      <c r="T812" s="1"/>
      <c r="U812" s="1"/>
      <c r="V812" s="1" t="s">
        <v>14335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15001</v>
      </c>
      <c r="F813" s="1" t="s">
        <v>16129</v>
      </c>
      <c r="G813" s="1" t="s">
        <v>17247</v>
      </c>
      <c r="H813" s="1" t="s">
        <v>18354</v>
      </c>
      <c r="I813" s="1" t="s">
        <v>10686</v>
      </c>
      <c r="J813" s="1"/>
      <c r="K813" s="1" t="s">
        <v>23990</v>
      </c>
      <c r="L813" s="1" t="s">
        <v>811</v>
      </c>
      <c r="M813" s="1" t="s">
        <v>12305</v>
      </c>
      <c r="N813" s="1" t="s">
        <v>13165</v>
      </c>
      <c r="O813" s="1" t="s">
        <v>811</v>
      </c>
      <c r="P813" s="1" t="s">
        <v>24004</v>
      </c>
      <c r="Q813" s="1" t="s">
        <v>24004</v>
      </c>
      <c r="R813" s="1" t="s">
        <v>14323</v>
      </c>
      <c r="S813" s="1" t="s">
        <v>811</v>
      </c>
      <c r="T813" s="1"/>
      <c r="U813" s="1"/>
      <c r="V813" s="1" t="s">
        <v>14335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5841</v>
      </c>
      <c r="G814" s="1" t="s">
        <v>7454</v>
      </c>
      <c r="H814" s="1" t="s">
        <v>9052</v>
      </c>
      <c r="I814" s="1" t="s">
        <v>10687</v>
      </c>
      <c r="J814" s="1"/>
      <c r="K814" s="1" t="s">
        <v>23990</v>
      </c>
      <c r="L814" s="1" t="s">
        <v>812</v>
      </c>
      <c r="M814" s="1" t="s">
        <v>12306</v>
      </c>
      <c r="N814" s="1" t="s">
        <v>13165</v>
      </c>
      <c r="O814" s="1" t="s">
        <v>812</v>
      </c>
      <c r="P814" s="1" t="s">
        <v>24004</v>
      </c>
      <c r="Q814" s="1" t="s">
        <v>24004</v>
      </c>
      <c r="R814" s="1" t="s">
        <v>14323</v>
      </c>
      <c r="S814" s="1" t="s">
        <v>812</v>
      </c>
      <c r="T814" s="1"/>
      <c r="U814" s="1"/>
      <c r="V814" s="1" t="s">
        <v>14335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5842</v>
      </c>
      <c r="G815" s="1" t="s">
        <v>7455</v>
      </c>
      <c r="H815" s="1" t="s">
        <v>9053</v>
      </c>
      <c r="I815" s="1" t="s">
        <v>10688</v>
      </c>
      <c r="J815" s="1"/>
      <c r="K815" s="1" t="s">
        <v>23990</v>
      </c>
      <c r="L815" s="1" t="s">
        <v>813</v>
      </c>
      <c r="M815" s="1" t="s">
        <v>12307</v>
      </c>
      <c r="N815" s="1" t="s">
        <v>13165</v>
      </c>
      <c r="O815" s="1" t="s">
        <v>813</v>
      </c>
      <c r="P815" s="1" t="s">
        <v>24004</v>
      </c>
      <c r="Q815" s="1" t="s">
        <v>24004</v>
      </c>
      <c r="R815" s="1" t="s">
        <v>14323</v>
      </c>
      <c r="S815" s="1" t="s">
        <v>813</v>
      </c>
      <c r="T815" s="1"/>
      <c r="U815" s="1"/>
      <c r="V815" s="1" t="s">
        <v>14335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5843</v>
      </c>
      <c r="G816" s="1" t="s">
        <v>7456</v>
      </c>
      <c r="H816" s="1" t="s">
        <v>9054</v>
      </c>
      <c r="I816" s="1" t="s">
        <v>10689</v>
      </c>
      <c r="J816" s="1"/>
      <c r="K816" s="1" t="s">
        <v>23990</v>
      </c>
      <c r="L816" s="1" t="s">
        <v>814</v>
      </c>
      <c r="M816" s="1" t="s">
        <v>12308</v>
      </c>
      <c r="N816" s="1" t="s">
        <v>13165</v>
      </c>
      <c r="O816" s="1" t="s">
        <v>814</v>
      </c>
      <c r="P816" s="1" t="s">
        <v>24004</v>
      </c>
      <c r="Q816" s="1" t="s">
        <v>24004</v>
      </c>
      <c r="R816" s="1" t="s">
        <v>14323</v>
      </c>
      <c r="S816" s="1" t="s">
        <v>814</v>
      </c>
      <c r="T816" s="1"/>
      <c r="U816" s="1"/>
      <c r="V816" s="1" t="s">
        <v>14335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21232</v>
      </c>
      <c r="F817" s="1" t="s">
        <v>22049</v>
      </c>
      <c r="G817" s="1" t="s">
        <v>22857</v>
      </c>
      <c r="H817" s="1" t="s">
        <v>23656</v>
      </c>
      <c r="I817" s="1" t="s">
        <v>10690</v>
      </c>
      <c r="J817" s="1"/>
      <c r="K817" s="1" t="s">
        <v>23990</v>
      </c>
      <c r="L817" s="1" t="s">
        <v>815</v>
      </c>
      <c r="M817" s="1" t="s">
        <v>12309</v>
      </c>
      <c r="N817" s="1" t="s">
        <v>13165</v>
      </c>
      <c r="O817" s="1" t="s">
        <v>815</v>
      </c>
      <c r="P817" s="1" t="s">
        <v>24004</v>
      </c>
      <c r="Q817" s="1" t="s">
        <v>24004</v>
      </c>
      <c r="R817" s="1" t="s">
        <v>14323</v>
      </c>
      <c r="S817" s="1" t="s">
        <v>815</v>
      </c>
      <c r="T817" s="1"/>
      <c r="U817" s="1"/>
      <c r="V817" s="1" t="s">
        <v>14335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15005</v>
      </c>
      <c r="F818" s="1" t="s">
        <v>16133</v>
      </c>
      <c r="G818" s="1" t="s">
        <v>17251</v>
      </c>
      <c r="H818" s="1" t="s">
        <v>18358</v>
      </c>
      <c r="I818" s="1" t="s">
        <v>10691</v>
      </c>
      <c r="J818" s="1"/>
      <c r="K818" s="1" t="s">
        <v>23990</v>
      </c>
      <c r="L818" s="1" t="s">
        <v>816</v>
      </c>
      <c r="M818" s="1" t="s">
        <v>12310</v>
      </c>
      <c r="N818" s="1" t="s">
        <v>13165</v>
      </c>
      <c r="O818" s="1" t="s">
        <v>816</v>
      </c>
      <c r="P818" s="1" t="s">
        <v>24004</v>
      </c>
      <c r="Q818" s="1" t="s">
        <v>24004</v>
      </c>
      <c r="R818" s="1" t="s">
        <v>14323</v>
      </c>
      <c r="S818" s="1" t="s">
        <v>816</v>
      </c>
      <c r="T818" s="1"/>
      <c r="U818" s="1"/>
      <c r="V818" s="1" t="s">
        <v>14335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21233</v>
      </c>
      <c r="F819" s="1" t="s">
        <v>22050</v>
      </c>
      <c r="G819" s="1" t="s">
        <v>22858</v>
      </c>
      <c r="H819" s="1" t="s">
        <v>23657</v>
      </c>
      <c r="I819" s="1" t="s">
        <v>10692</v>
      </c>
      <c r="J819" s="1"/>
      <c r="K819" s="1" t="s">
        <v>23990</v>
      </c>
      <c r="L819" s="1" t="s">
        <v>817</v>
      </c>
      <c r="M819" s="1" t="s">
        <v>12311</v>
      </c>
      <c r="N819" s="1" t="s">
        <v>13165</v>
      </c>
      <c r="O819" s="1" t="s">
        <v>817</v>
      </c>
      <c r="P819" s="1" t="s">
        <v>24004</v>
      </c>
      <c r="Q819" s="1" t="s">
        <v>24004</v>
      </c>
      <c r="R819" s="1" t="s">
        <v>14323</v>
      </c>
      <c r="S819" s="1" t="s">
        <v>817</v>
      </c>
      <c r="T819" s="1"/>
      <c r="U819" s="1"/>
      <c r="V819" s="1" t="s">
        <v>14335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7460</v>
      </c>
      <c r="H820" s="1" t="s">
        <v>9058</v>
      </c>
      <c r="I820" s="1" t="s">
        <v>10693</v>
      </c>
      <c r="J820" s="1"/>
      <c r="K820" s="1" t="s">
        <v>23990</v>
      </c>
      <c r="L820" s="1" t="s">
        <v>818</v>
      </c>
      <c r="M820" s="1" t="s">
        <v>12312</v>
      </c>
      <c r="N820" s="1" t="s">
        <v>13165</v>
      </c>
      <c r="O820" s="1" t="s">
        <v>818</v>
      </c>
      <c r="P820" s="1" t="s">
        <v>24004</v>
      </c>
      <c r="Q820" s="1" t="s">
        <v>24004</v>
      </c>
      <c r="R820" s="1" t="s">
        <v>14323</v>
      </c>
      <c r="S820" s="1" t="s">
        <v>818</v>
      </c>
      <c r="T820" s="1"/>
      <c r="U820" s="1"/>
      <c r="V820" s="1" t="s">
        <v>14335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21234</v>
      </c>
      <c r="F821" s="1" t="s">
        <v>22051</v>
      </c>
      <c r="G821" s="1" t="s">
        <v>22859</v>
      </c>
      <c r="H821" s="1" t="s">
        <v>23658</v>
      </c>
      <c r="I821" s="1" t="s">
        <v>10694</v>
      </c>
      <c r="J821" s="1"/>
      <c r="K821" s="1" t="s">
        <v>23990</v>
      </c>
      <c r="L821" s="1" t="s">
        <v>819</v>
      </c>
      <c r="M821" s="1" t="s">
        <v>12313</v>
      </c>
      <c r="N821" s="1" t="s">
        <v>13165</v>
      </c>
      <c r="O821" s="1" t="s">
        <v>819</v>
      </c>
      <c r="P821" s="1" t="s">
        <v>24004</v>
      </c>
      <c r="Q821" s="1" t="s">
        <v>24004</v>
      </c>
      <c r="R821" s="1" t="s">
        <v>14323</v>
      </c>
      <c r="S821" s="1" t="s">
        <v>819</v>
      </c>
      <c r="T821" s="1"/>
      <c r="U821" s="1"/>
      <c r="V821" s="1" t="s">
        <v>14335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7462</v>
      </c>
      <c r="H822" s="1" t="s">
        <v>9060</v>
      </c>
      <c r="I822" s="1" t="s">
        <v>10695</v>
      </c>
      <c r="J822" s="1"/>
      <c r="K822" s="1" t="s">
        <v>23990</v>
      </c>
      <c r="L822" s="1" t="s">
        <v>820</v>
      </c>
      <c r="M822" s="1" t="s">
        <v>12314</v>
      </c>
      <c r="N822" s="1" t="s">
        <v>13165</v>
      </c>
      <c r="O822" s="1" t="s">
        <v>820</v>
      </c>
      <c r="P822" s="1" t="s">
        <v>24004</v>
      </c>
      <c r="Q822" s="1" t="s">
        <v>24004</v>
      </c>
      <c r="R822" s="1" t="s">
        <v>14323</v>
      </c>
      <c r="S822" s="1" t="s">
        <v>820</v>
      </c>
      <c r="T822" s="1"/>
      <c r="U822" s="1"/>
      <c r="V822" s="1" t="s">
        <v>14335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15008</v>
      </c>
      <c r="F823" s="1" t="s">
        <v>16136</v>
      </c>
      <c r="G823" s="1" t="s">
        <v>17254</v>
      </c>
      <c r="H823" s="1" t="s">
        <v>18361</v>
      </c>
      <c r="I823" s="1" t="s">
        <v>10696</v>
      </c>
      <c r="J823" s="1"/>
      <c r="K823" s="1" t="s">
        <v>23990</v>
      </c>
      <c r="L823" s="1" t="s">
        <v>821</v>
      </c>
      <c r="M823" s="1" t="s">
        <v>12315</v>
      </c>
      <c r="N823" s="1" t="s">
        <v>13165</v>
      </c>
      <c r="O823" s="1" t="s">
        <v>821</v>
      </c>
      <c r="P823" s="1" t="s">
        <v>24004</v>
      </c>
      <c r="Q823" s="1" t="s">
        <v>24004</v>
      </c>
      <c r="R823" s="1" t="s">
        <v>14323</v>
      </c>
      <c r="S823" s="1" t="s">
        <v>821</v>
      </c>
      <c r="T823" s="1"/>
      <c r="U823" s="1"/>
      <c r="V823" s="1" t="s">
        <v>14335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5851</v>
      </c>
      <c r="G824" s="1" t="s">
        <v>4209</v>
      </c>
      <c r="H824" s="1" t="s">
        <v>9062</v>
      </c>
      <c r="I824" s="1" t="s">
        <v>10697</v>
      </c>
      <c r="J824" s="1"/>
      <c r="K824" s="1" t="s">
        <v>23990</v>
      </c>
      <c r="L824" s="1" t="s">
        <v>822</v>
      </c>
      <c r="M824" s="1" t="s">
        <v>12316</v>
      </c>
      <c r="N824" s="1" t="s">
        <v>13165</v>
      </c>
      <c r="O824" s="1" t="s">
        <v>822</v>
      </c>
      <c r="P824" s="1" t="s">
        <v>24004</v>
      </c>
      <c r="Q824" s="1" t="s">
        <v>24004</v>
      </c>
      <c r="R824" s="1" t="s">
        <v>14323</v>
      </c>
      <c r="S824" s="1" t="s">
        <v>822</v>
      </c>
      <c r="T824" s="1"/>
      <c r="U824" s="1"/>
      <c r="V824" s="1" t="s">
        <v>14335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15010</v>
      </c>
      <c r="F825" s="1" t="s">
        <v>16138</v>
      </c>
      <c r="G825" s="1" t="s">
        <v>17255</v>
      </c>
      <c r="H825" s="1" t="s">
        <v>18363</v>
      </c>
      <c r="I825" s="1" t="s">
        <v>10698</v>
      </c>
      <c r="J825" s="1"/>
      <c r="K825" s="1" t="s">
        <v>23990</v>
      </c>
      <c r="L825" s="1" t="s">
        <v>823</v>
      </c>
      <c r="M825" s="1" t="s">
        <v>12317</v>
      </c>
      <c r="N825" s="1" t="s">
        <v>13165</v>
      </c>
      <c r="O825" s="1" t="s">
        <v>823</v>
      </c>
      <c r="P825" s="1" t="s">
        <v>24004</v>
      </c>
      <c r="Q825" s="1" t="s">
        <v>24004</v>
      </c>
      <c r="R825" s="1" t="s">
        <v>14323</v>
      </c>
      <c r="S825" s="1" t="s">
        <v>823</v>
      </c>
      <c r="T825" s="1"/>
      <c r="U825" s="1"/>
      <c r="V825" s="1" t="s">
        <v>14335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21235</v>
      </c>
      <c r="F826" s="1" t="s">
        <v>22052</v>
      </c>
      <c r="G826" s="1" t="s">
        <v>22860</v>
      </c>
      <c r="H826" s="1" t="s">
        <v>23659</v>
      </c>
      <c r="I826" s="1" t="s">
        <v>10699</v>
      </c>
      <c r="J826" s="1"/>
      <c r="K826" s="1" t="s">
        <v>23990</v>
      </c>
      <c r="L826" s="1" t="s">
        <v>824</v>
      </c>
      <c r="M826" s="1" t="s">
        <v>12318</v>
      </c>
      <c r="N826" s="1" t="s">
        <v>13165</v>
      </c>
      <c r="O826" s="1" t="s">
        <v>824</v>
      </c>
      <c r="P826" s="1" t="s">
        <v>24004</v>
      </c>
      <c r="Q826" s="1" t="s">
        <v>24004</v>
      </c>
      <c r="R826" s="1" t="s">
        <v>14323</v>
      </c>
      <c r="S826" s="1" t="s">
        <v>824</v>
      </c>
      <c r="T826" s="1"/>
      <c r="U826" s="1"/>
      <c r="V826" s="1" t="s">
        <v>14335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21236</v>
      </c>
      <c r="F827" s="1" t="s">
        <v>21236</v>
      </c>
      <c r="G827" s="1" t="s">
        <v>22861</v>
      </c>
      <c r="H827" s="1" t="s">
        <v>23660</v>
      </c>
      <c r="I827" s="1" t="s">
        <v>10700</v>
      </c>
      <c r="J827" s="1"/>
      <c r="K827" s="1" t="s">
        <v>23990</v>
      </c>
      <c r="L827" s="1" t="s">
        <v>825</v>
      </c>
      <c r="M827" s="1" t="s">
        <v>12319</v>
      </c>
      <c r="N827" s="1" t="s">
        <v>13165</v>
      </c>
      <c r="O827" s="1" t="s">
        <v>825</v>
      </c>
      <c r="P827" s="1" t="s">
        <v>24004</v>
      </c>
      <c r="Q827" s="1" t="s">
        <v>24004</v>
      </c>
      <c r="R827" s="1" t="s">
        <v>14323</v>
      </c>
      <c r="S827" s="1" t="s">
        <v>825</v>
      </c>
      <c r="T827" s="1"/>
      <c r="U827" s="1"/>
      <c r="V827" s="1" t="s">
        <v>14335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15012</v>
      </c>
      <c r="F828" s="1" t="s">
        <v>16139</v>
      </c>
      <c r="G828" s="1" t="s">
        <v>17257</v>
      </c>
      <c r="H828" s="1" t="s">
        <v>15012</v>
      </c>
      <c r="I828" s="1" t="s">
        <v>10251</v>
      </c>
      <c r="J828" s="1"/>
      <c r="K828" s="1" t="s">
        <v>23990</v>
      </c>
      <c r="L828" s="1" t="s">
        <v>826</v>
      </c>
      <c r="M828" s="1" t="s">
        <v>12320</v>
      </c>
      <c r="N828" s="1" t="s">
        <v>13165</v>
      </c>
      <c r="O828" s="1" t="s">
        <v>826</v>
      </c>
      <c r="P828" s="1" t="s">
        <v>24004</v>
      </c>
      <c r="Q828" s="1" t="s">
        <v>24004</v>
      </c>
      <c r="R828" s="1" t="s">
        <v>14323</v>
      </c>
      <c r="S828" s="1" t="s">
        <v>826</v>
      </c>
      <c r="T828" s="1"/>
      <c r="U828" s="1"/>
      <c r="V828" s="1" t="s">
        <v>14335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15013</v>
      </c>
      <c r="F829" s="1" t="s">
        <v>16140</v>
      </c>
      <c r="G829" s="1" t="s">
        <v>17258</v>
      </c>
      <c r="H829" s="1" t="s">
        <v>18365</v>
      </c>
      <c r="I829" s="1" t="s">
        <v>10701</v>
      </c>
      <c r="J829" s="1"/>
      <c r="K829" s="1" t="s">
        <v>23990</v>
      </c>
      <c r="L829" s="1" t="s">
        <v>827</v>
      </c>
      <c r="M829" s="1" t="s">
        <v>12321</v>
      </c>
      <c r="N829" s="1" t="s">
        <v>13165</v>
      </c>
      <c r="O829" s="1" t="s">
        <v>827</v>
      </c>
      <c r="P829" s="1" t="s">
        <v>24004</v>
      </c>
      <c r="Q829" s="1" t="s">
        <v>24004</v>
      </c>
      <c r="R829" s="1" t="s">
        <v>14323</v>
      </c>
      <c r="S829" s="1" t="s">
        <v>827</v>
      </c>
      <c r="T829" s="1"/>
      <c r="U829" s="1"/>
      <c r="V829" s="1" t="s">
        <v>14335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21237</v>
      </c>
      <c r="F830" s="1" t="s">
        <v>22053</v>
      </c>
      <c r="G830" s="1" t="s">
        <v>22862</v>
      </c>
      <c r="H830" s="1" t="s">
        <v>23661</v>
      </c>
      <c r="I830" s="1" t="s">
        <v>10702</v>
      </c>
      <c r="J830" s="1"/>
      <c r="K830" s="1" t="s">
        <v>23990</v>
      </c>
      <c r="L830" s="1" t="s">
        <v>828</v>
      </c>
      <c r="M830" s="1" t="s">
        <v>12322</v>
      </c>
      <c r="N830" s="1" t="s">
        <v>13165</v>
      </c>
      <c r="O830" s="1" t="s">
        <v>828</v>
      </c>
      <c r="P830" s="1" t="s">
        <v>24004</v>
      </c>
      <c r="Q830" s="1" t="s">
        <v>24004</v>
      </c>
      <c r="R830" s="1" t="s">
        <v>14323</v>
      </c>
      <c r="S830" s="1" t="s">
        <v>828</v>
      </c>
      <c r="T830" s="1"/>
      <c r="U830" s="1"/>
      <c r="V830" s="1" t="s">
        <v>14335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5857</v>
      </c>
      <c r="G831" s="1" t="s">
        <v>7470</v>
      </c>
      <c r="H831" s="1" t="s">
        <v>9068</v>
      </c>
      <c r="I831" s="1" t="s">
        <v>10703</v>
      </c>
      <c r="J831" s="1"/>
      <c r="K831" s="1" t="s">
        <v>23990</v>
      </c>
      <c r="L831" s="1" t="s">
        <v>829</v>
      </c>
      <c r="M831" s="1" t="s">
        <v>12323</v>
      </c>
      <c r="N831" s="1" t="s">
        <v>13165</v>
      </c>
      <c r="O831" s="1" t="s">
        <v>829</v>
      </c>
      <c r="P831" s="1" t="s">
        <v>24004</v>
      </c>
      <c r="Q831" s="1" t="s">
        <v>24004</v>
      </c>
      <c r="R831" s="1" t="s">
        <v>14323</v>
      </c>
      <c r="S831" s="1" t="s">
        <v>829</v>
      </c>
      <c r="T831" s="1"/>
      <c r="U831" s="1"/>
      <c r="V831" s="1" t="s">
        <v>14335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21238</v>
      </c>
      <c r="F832" s="1" t="s">
        <v>22054</v>
      </c>
      <c r="G832" s="1" t="s">
        <v>22863</v>
      </c>
      <c r="H832" s="1" t="s">
        <v>23662</v>
      </c>
      <c r="I832" s="1" t="s">
        <v>10704</v>
      </c>
      <c r="J832" s="1"/>
      <c r="K832" s="1" t="s">
        <v>23990</v>
      </c>
      <c r="L832" s="1" t="s">
        <v>830</v>
      </c>
      <c r="M832" s="1" t="s">
        <v>12324</v>
      </c>
      <c r="N832" s="1" t="s">
        <v>13165</v>
      </c>
      <c r="O832" s="1" t="s">
        <v>830</v>
      </c>
      <c r="P832" s="1" t="s">
        <v>24004</v>
      </c>
      <c r="Q832" s="1" t="s">
        <v>24004</v>
      </c>
      <c r="R832" s="1" t="s">
        <v>14323</v>
      </c>
      <c r="S832" s="1" t="s">
        <v>830</v>
      </c>
      <c r="T832" s="1"/>
      <c r="U832" s="1"/>
      <c r="V832" s="1" t="s">
        <v>14335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21239</v>
      </c>
      <c r="F833" s="1" t="s">
        <v>22055</v>
      </c>
      <c r="G833" s="1" t="s">
        <v>22864</v>
      </c>
      <c r="H833" s="1" t="s">
        <v>23663</v>
      </c>
      <c r="I833" s="1" t="s">
        <v>10705</v>
      </c>
      <c r="J833" s="1"/>
      <c r="K833" s="1" t="s">
        <v>23990</v>
      </c>
      <c r="L833" s="1" t="s">
        <v>831</v>
      </c>
      <c r="M833" s="1" t="s">
        <v>12325</v>
      </c>
      <c r="N833" s="1" t="s">
        <v>13165</v>
      </c>
      <c r="O833" s="1" t="s">
        <v>831</v>
      </c>
      <c r="P833" s="1" t="s">
        <v>24004</v>
      </c>
      <c r="Q833" s="1" t="s">
        <v>24004</v>
      </c>
      <c r="R833" s="1" t="s">
        <v>14323</v>
      </c>
      <c r="S833" s="1" t="s">
        <v>831</v>
      </c>
      <c r="T833" s="1"/>
      <c r="U833" s="1"/>
      <c r="V833" s="1" t="s">
        <v>14335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21240</v>
      </c>
      <c r="F834" s="1" t="s">
        <v>22056</v>
      </c>
      <c r="G834" s="1" t="s">
        <v>22865</v>
      </c>
      <c r="H834" s="1" t="s">
        <v>23664</v>
      </c>
      <c r="I834" s="1" t="s">
        <v>10706</v>
      </c>
      <c r="J834" s="1"/>
      <c r="K834" s="1" t="s">
        <v>23990</v>
      </c>
      <c r="L834" s="1" t="s">
        <v>832</v>
      </c>
      <c r="M834" s="1" t="s">
        <v>12326</v>
      </c>
      <c r="N834" s="1" t="s">
        <v>13165</v>
      </c>
      <c r="O834" s="1" t="s">
        <v>832</v>
      </c>
      <c r="P834" s="1" t="s">
        <v>24004</v>
      </c>
      <c r="Q834" s="1" t="s">
        <v>24004</v>
      </c>
      <c r="R834" s="1" t="s">
        <v>14323</v>
      </c>
      <c r="S834" s="1" t="s">
        <v>832</v>
      </c>
      <c r="T834" s="1"/>
      <c r="U834" s="1"/>
      <c r="V834" s="1" t="s">
        <v>14335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21241</v>
      </c>
      <c r="F835" s="1" t="s">
        <v>22057</v>
      </c>
      <c r="G835" s="1" t="s">
        <v>22866</v>
      </c>
      <c r="H835" s="1" t="s">
        <v>23665</v>
      </c>
      <c r="I835" s="1" t="s">
        <v>9917</v>
      </c>
      <c r="J835" s="1"/>
      <c r="K835" s="1" t="s">
        <v>23990</v>
      </c>
      <c r="L835" s="1" t="s">
        <v>833</v>
      </c>
      <c r="M835" s="1" t="s">
        <v>12327</v>
      </c>
      <c r="N835" s="1" t="s">
        <v>13165</v>
      </c>
      <c r="O835" s="1" t="s">
        <v>833</v>
      </c>
      <c r="P835" s="1" t="s">
        <v>24004</v>
      </c>
      <c r="Q835" s="1" t="s">
        <v>24004</v>
      </c>
      <c r="R835" s="1" t="s">
        <v>14323</v>
      </c>
      <c r="S835" s="1" t="s">
        <v>833</v>
      </c>
      <c r="T835" s="1"/>
      <c r="U835" s="1"/>
      <c r="V835" s="1" t="s">
        <v>14335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21242</v>
      </c>
      <c r="F836" s="1" t="s">
        <v>22058</v>
      </c>
      <c r="G836" s="1" t="s">
        <v>22867</v>
      </c>
      <c r="H836" s="1" t="s">
        <v>23666</v>
      </c>
      <c r="I836" s="1" t="s">
        <v>10707</v>
      </c>
      <c r="J836" s="1"/>
      <c r="K836" s="1" t="s">
        <v>23990</v>
      </c>
      <c r="L836" s="1" t="s">
        <v>834</v>
      </c>
      <c r="M836" s="1" t="s">
        <v>12328</v>
      </c>
      <c r="N836" s="1" t="s">
        <v>13165</v>
      </c>
      <c r="O836" s="1" t="s">
        <v>834</v>
      </c>
      <c r="P836" s="1" t="s">
        <v>24004</v>
      </c>
      <c r="Q836" s="1" t="s">
        <v>24004</v>
      </c>
      <c r="R836" s="1" t="s">
        <v>14323</v>
      </c>
      <c r="S836" s="1" t="s">
        <v>834</v>
      </c>
      <c r="T836" s="1"/>
      <c r="U836" s="1"/>
      <c r="V836" s="1" t="s">
        <v>14335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21243</v>
      </c>
      <c r="F837" s="1" t="s">
        <v>22059</v>
      </c>
      <c r="G837" s="1" t="s">
        <v>22868</v>
      </c>
      <c r="H837" s="1" t="s">
        <v>23667</v>
      </c>
      <c r="I837" s="1" t="s">
        <v>10708</v>
      </c>
      <c r="J837" s="1"/>
      <c r="K837" s="1" t="s">
        <v>23990</v>
      </c>
      <c r="L837" s="1" t="s">
        <v>835</v>
      </c>
      <c r="M837" s="1" t="s">
        <v>12329</v>
      </c>
      <c r="N837" s="1" t="s">
        <v>13165</v>
      </c>
      <c r="O837" s="1" t="s">
        <v>835</v>
      </c>
      <c r="P837" s="1" t="s">
        <v>24004</v>
      </c>
      <c r="Q837" s="1" t="s">
        <v>24004</v>
      </c>
      <c r="R837" s="1" t="s">
        <v>14323</v>
      </c>
      <c r="S837" s="1" t="s">
        <v>835</v>
      </c>
      <c r="T837" s="1"/>
      <c r="U837" s="1"/>
      <c r="V837" s="1" t="s">
        <v>14335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21244</v>
      </c>
      <c r="F838" s="1" t="s">
        <v>22060</v>
      </c>
      <c r="G838" s="1" t="s">
        <v>22869</v>
      </c>
      <c r="H838" s="1" t="s">
        <v>23668</v>
      </c>
      <c r="I838" s="1" t="s">
        <v>10709</v>
      </c>
      <c r="J838" s="1"/>
      <c r="K838" s="1" t="s">
        <v>23990</v>
      </c>
      <c r="L838" s="1" t="s">
        <v>836</v>
      </c>
      <c r="M838" s="1" t="s">
        <v>12330</v>
      </c>
      <c r="N838" s="1" t="s">
        <v>13165</v>
      </c>
      <c r="O838" s="1" t="s">
        <v>836</v>
      </c>
      <c r="P838" s="1" t="s">
        <v>24004</v>
      </c>
      <c r="Q838" s="1" t="s">
        <v>24004</v>
      </c>
      <c r="R838" s="1" t="s">
        <v>14323</v>
      </c>
      <c r="S838" s="1" t="s">
        <v>836</v>
      </c>
      <c r="T838" s="1"/>
      <c r="U838" s="1"/>
      <c r="V838" s="1" t="s">
        <v>14335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7478</v>
      </c>
      <c r="H839" s="1" t="s">
        <v>9076</v>
      </c>
      <c r="I839" s="1" t="s">
        <v>10710</v>
      </c>
      <c r="J839" s="1"/>
      <c r="K839" s="1" t="s">
        <v>23990</v>
      </c>
      <c r="L839" s="1" t="s">
        <v>837</v>
      </c>
      <c r="M839" s="1" t="s">
        <v>12331</v>
      </c>
      <c r="N839" s="1" t="s">
        <v>13165</v>
      </c>
      <c r="O839" s="1" t="s">
        <v>837</v>
      </c>
      <c r="P839" s="1" t="s">
        <v>24004</v>
      </c>
      <c r="Q839" s="1" t="s">
        <v>24004</v>
      </c>
      <c r="R839" s="1" t="s">
        <v>14323</v>
      </c>
      <c r="S839" s="1" t="s">
        <v>837</v>
      </c>
      <c r="T839" s="1"/>
      <c r="U839" s="1"/>
      <c r="V839" s="1" t="s">
        <v>14335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21245</v>
      </c>
      <c r="F840" s="1" t="s">
        <v>22061</v>
      </c>
      <c r="G840" s="1" t="s">
        <v>22870</v>
      </c>
      <c r="H840" s="1" t="s">
        <v>23669</v>
      </c>
      <c r="I840" s="1" t="s">
        <v>10711</v>
      </c>
      <c r="J840" s="1"/>
      <c r="K840" s="1" t="s">
        <v>23990</v>
      </c>
      <c r="L840" s="1" t="s">
        <v>838</v>
      </c>
      <c r="M840" s="1" t="s">
        <v>12332</v>
      </c>
      <c r="N840" s="1" t="s">
        <v>13165</v>
      </c>
      <c r="O840" s="1" t="s">
        <v>838</v>
      </c>
      <c r="P840" s="1" t="s">
        <v>24004</v>
      </c>
      <c r="Q840" s="1" t="s">
        <v>24004</v>
      </c>
      <c r="R840" s="1" t="s">
        <v>14323</v>
      </c>
      <c r="S840" s="1" t="s">
        <v>838</v>
      </c>
      <c r="T840" s="1"/>
      <c r="U840" s="1"/>
      <c r="V840" s="1" t="s">
        <v>14335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15024</v>
      </c>
      <c r="F841" s="1" t="s">
        <v>16151</v>
      </c>
      <c r="G841" s="1" t="s">
        <v>15024</v>
      </c>
      <c r="H841" s="1" t="s">
        <v>18376</v>
      </c>
      <c r="I841" s="1" t="s">
        <v>10712</v>
      </c>
      <c r="J841" s="1"/>
      <c r="K841" s="1" t="s">
        <v>23990</v>
      </c>
      <c r="L841" s="1" t="s">
        <v>839</v>
      </c>
      <c r="M841" s="1" t="s">
        <v>12333</v>
      </c>
      <c r="N841" s="1" t="s">
        <v>13165</v>
      </c>
      <c r="O841" s="1" t="s">
        <v>839</v>
      </c>
      <c r="P841" s="1" t="s">
        <v>24004</v>
      </c>
      <c r="Q841" s="1" t="s">
        <v>24004</v>
      </c>
      <c r="R841" s="1" t="s">
        <v>14323</v>
      </c>
      <c r="S841" s="1" t="s">
        <v>839</v>
      </c>
      <c r="T841" s="1"/>
      <c r="U841" s="1"/>
      <c r="V841" s="1" t="s">
        <v>14335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21246</v>
      </c>
      <c r="F842" s="1" t="s">
        <v>22062</v>
      </c>
      <c r="G842" s="1" t="s">
        <v>22871</v>
      </c>
      <c r="H842" s="1" t="s">
        <v>23670</v>
      </c>
      <c r="I842" s="1" t="s">
        <v>10713</v>
      </c>
      <c r="J842" s="1"/>
      <c r="K842" s="1" t="s">
        <v>23990</v>
      </c>
      <c r="L842" s="1" t="s">
        <v>840</v>
      </c>
      <c r="M842" s="1" t="s">
        <v>12334</v>
      </c>
      <c r="N842" s="1" t="s">
        <v>13165</v>
      </c>
      <c r="O842" s="1" t="s">
        <v>840</v>
      </c>
      <c r="P842" s="1" t="s">
        <v>24004</v>
      </c>
      <c r="Q842" s="1" t="s">
        <v>24004</v>
      </c>
      <c r="R842" s="1" t="s">
        <v>14323</v>
      </c>
      <c r="S842" s="1" t="s">
        <v>840</v>
      </c>
      <c r="T842" s="1"/>
      <c r="U842" s="1"/>
      <c r="V842" s="1" t="s">
        <v>14335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15025</v>
      </c>
      <c r="F843" s="1" t="s">
        <v>16152</v>
      </c>
      <c r="G843" s="1" t="s">
        <v>15025</v>
      </c>
      <c r="H843" s="1" t="s">
        <v>18377</v>
      </c>
      <c r="I843" s="1" t="s">
        <v>10714</v>
      </c>
      <c r="J843" s="1"/>
      <c r="K843" s="1" t="s">
        <v>23990</v>
      </c>
      <c r="L843" s="1" t="s">
        <v>841</v>
      </c>
      <c r="M843" s="1" t="s">
        <v>12335</v>
      </c>
      <c r="N843" s="1" t="s">
        <v>13165</v>
      </c>
      <c r="O843" s="1" t="s">
        <v>841</v>
      </c>
      <c r="P843" s="1" t="s">
        <v>24004</v>
      </c>
      <c r="Q843" s="1" t="s">
        <v>24004</v>
      </c>
      <c r="R843" s="1" t="s">
        <v>14323</v>
      </c>
      <c r="S843" s="1" t="s">
        <v>841</v>
      </c>
      <c r="T843" s="1"/>
      <c r="U843" s="1"/>
      <c r="V843" s="1" t="s">
        <v>14335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21247</v>
      </c>
      <c r="F844" s="1" t="s">
        <v>22063</v>
      </c>
      <c r="G844" s="1" t="s">
        <v>22872</v>
      </c>
      <c r="H844" s="1" t="s">
        <v>23671</v>
      </c>
      <c r="I844" s="1" t="s">
        <v>10715</v>
      </c>
      <c r="J844" s="1"/>
      <c r="K844" s="1" t="s">
        <v>23990</v>
      </c>
      <c r="L844" s="1" t="s">
        <v>842</v>
      </c>
      <c r="M844" s="1" t="s">
        <v>12336</v>
      </c>
      <c r="N844" s="1" t="s">
        <v>13165</v>
      </c>
      <c r="O844" s="1" t="s">
        <v>842</v>
      </c>
      <c r="P844" s="1" t="s">
        <v>24004</v>
      </c>
      <c r="Q844" s="1" t="s">
        <v>24004</v>
      </c>
      <c r="R844" s="1" t="s">
        <v>14323</v>
      </c>
      <c r="S844" s="1" t="s">
        <v>842</v>
      </c>
      <c r="T844" s="1"/>
      <c r="U844" s="1"/>
      <c r="V844" s="1" t="s">
        <v>14335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21248</v>
      </c>
      <c r="F845" s="1" t="s">
        <v>22064</v>
      </c>
      <c r="G845" s="1" t="s">
        <v>22873</v>
      </c>
      <c r="H845" s="1" t="s">
        <v>23672</v>
      </c>
      <c r="I845" s="1" t="s">
        <v>10716</v>
      </c>
      <c r="J845" s="1"/>
      <c r="K845" s="1" t="s">
        <v>23990</v>
      </c>
      <c r="L845" s="1" t="s">
        <v>843</v>
      </c>
      <c r="M845" s="1" t="s">
        <v>12337</v>
      </c>
      <c r="N845" s="1" t="s">
        <v>13165</v>
      </c>
      <c r="O845" s="1" t="s">
        <v>843</v>
      </c>
      <c r="P845" s="1" t="s">
        <v>24004</v>
      </c>
      <c r="Q845" s="1" t="s">
        <v>24004</v>
      </c>
      <c r="R845" s="1" t="s">
        <v>14323</v>
      </c>
      <c r="S845" s="1" t="s">
        <v>843</v>
      </c>
      <c r="T845" s="1"/>
      <c r="U845" s="1"/>
      <c r="V845" s="1" t="s">
        <v>14335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15027</v>
      </c>
      <c r="F846" s="1" t="s">
        <v>16154</v>
      </c>
      <c r="G846" s="1" t="s">
        <v>17270</v>
      </c>
      <c r="H846" s="1" t="s">
        <v>18379</v>
      </c>
      <c r="I846" s="1" t="s">
        <v>10717</v>
      </c>
      <c r="J846" s="1"/>
      <c r="K846" s="1" t="s">
        <v>23990</v>
      </c>
      <c r="L846" s="1" t="s">
        <v>844</v>
      </c>
      <c r="M846" s="1" t="s">
        <v>12338</v>
      </c>
      <c r="N846" s="1" t="s">
        <v>13165</v>
      </c>
      <c r="O846" s="1" t="s">
        <v>844</v>
      </c>
      <c r="P846" s="1" t="s">
        <v>24004</v>
      </c>
      <c r="Q846" s="1" t="s">
        <v>24004</v>
      </c>
      <c r="R846" s="1" t="s">
        <v>14323</v>
      </c>
      <c r="S846" s="1" t="s">
        <v>844</v>
      </c>
      <c r="T846" s="1"/>
      <c r="U846" s="1"/>
      <c r="V846" s="1" t="s">
        <v>14335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15028</v>
      </c>
      <c r="F847" s="1" t="s">
        <v>16155</v>
      </c>
      <c r="G847" s="1" t="s">
        <v>17271</v>
      </c>
      <c r="H847" s="1" t="s">
        <v>18380</v>
      </c>
      <c r="I847" s="1" t="s">
        <v>10718</v>
      </c>
      <c r="J847" s="1"/>
      <c r="K847" s="1" t="s">
        <v>23990</v>
      </c>
      <c r="L847" s="1" t="s">
        <v>845</v>
      </c>
      <c r="M847" s="1" t="s">
        <v>12339</v>
      </c>
      <c r="N847" s="1" t="s">
        <v>13165</v>
      </c>
      <c r="O847" s="1" t="s">
        <v>845</v>
      </c>
      <c r="P847" s="1" t="s">
        <v>24004</v>
      </c>
      <c r="Q847" s="1" t="s">
        <v>24004</v>
      </c>
      <c r="R847" s="1" t="s">
        <v>14323</v>
      </c>
      <c r="S847" s="1" t="s">
        <v>845</v>
      </c>
      <c r="T847" s="1"/>
      <c r="U847" s="1"/>
      <c r="V847" s="1" t="s">
        <v>14335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7485</v>
      </c>
      <c r="H848" s="1" t="s">
        <v>9085</v>
      </c>
      <c r="I848" s="1" t="s">
        <v>10719</v>
      </c>
      <c r="J848" s="1"/>
      <c r="K848" s="1" t="s">
        <v>23990</v>
      </c>
      <c r="L848" s="1" t="s">
        <v>846</v>
      </c>
      <c r="M848" s="1" t="s">
        <v>12340</v>
      </c>
      <c r="N848" s="1" t="s">
        <v>13165</v>
      </c>
      <c r="O848" s="1" t="s">
        <v>846</v>
      </c>
      <c r="P848" s="1" t="s">
        <v>24004</v>
      </c>
      <c r="Q848" s="1" t="s">
        <v>24004</v>
      </c>
      <c r="R848" s="1" t="s">
        <v>14323</v>
      </c>
      <c r="S848" s="1" t="s">
        <v>846</v>
      </c>
      <c r="T848" s="1"/>
      <c r="U848" s="1"/>
      <c r="V848" s="1" t="s">
        <v>14335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21249</v>
      </c>
      <c r="F849" s="1" t="s">
        <v>22065</v>
      </c>
      <c r="G849" s="1" t="s">
        <v>22874</v>
      </c>
      <c r="H849" s="1" t="s">
        <v>23673</v>
      </c>
      <c r="I849" s="1" t="s">
        <v>10720</v>
      </c>
      <c r="J849" s="1"/>
      <c r="K849" s="1" t="s">
        <v>23990</v>
      </c>
      <c r="L849" s="1" t="s">
        <v>847</v>
      </c>
      <c r="M849" s="1" t="s">
        <v>12341</v>
      </c>
      <c r="N849" s="1" t="s">
        <v>13165</v>
      </c>
      <c r="O849" s="1" t="s">
        <v>847</v>
      </c>
      <c r="P849" s="1" t="s">
        <v>24004</v>
      </c>
      <c r="Q849" s="1" t="s">
        <v>24004</v>
      </c>
      <c r="R849" s="1" t="s">
        <v>14323</v>
      </c>
      <c r="S849" s="1" t="s">
        <v>847</v>
      </c>
      <c r="T849" s="1"/>
      <c r="U849" s="1"/>
      <c r="V849" s="1" t="s">
        <v>14335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21250</v>
      </c>
      <c r="F850" s="1" t="s">
        <v>22066</v>
      </c>
      <c r="G850" s="1" t="s">
        <v>22875</v>
      </c>
      <c r="H850" s="1" t="s">
        <v>23674</v>
      </c>
      <c r="I850" s="1" t="s">
        <v>10721</v>
      </c>
      <c r="J850" s="1"/>
      <c r="K850" s="1" t="s">
        <v>23990</v>
      </c>
      <c r="L850" s="1" t="s">
        <v>848</v>
      </c>
      <c r="M850" s="1" t="s">
        <v>12342</v>
      </c>
      <c r="N850" s="1" t="s">
        <v>13165</v>
      </c>
      <c r="O850" s="1" t="s">
        <v>848</v>
      </c>
      <c r="P850" s="1" t="s">
        <v>24004</v>
      </c>
      <c r="Q850" s="1" t="s">
        <v>24004</v>
      </c>
      <c r="R850" s="1" t="s">
        <v>14323</v>
      </c>
      <c r="S850" s="1" t="s">
        <v>848</v>
      </c>
      <c r="T850" s="1"/>
      <c r="U850" s="1"/>
      <c r="V850" s="1" t="s">
        <v>14335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15031</v>
      </c>
      <c r="F851" s="1" t="s">
        <v>16158</v>
      </c>
      <c r="G851" s="1" t="s">
        <v>17274</v>
      </c>
      <c r="H851" s="1" t="s">
        <v>18376</v>
      </c>
      <c r="I851" s="1" t="s">
        <v>10722</v>
      </c>
      <c r="J851" s="1"/>
      <c r="K851" s="1" t="s">
        <v>23990</v>
      </c>
      <c r="L851" s="1" t="s">
        <v>849</v>
      </c>
      <c r="M851" s="1" t="s">
        <v>12343</v>
      </c>
      <c r="N851" s="1" t="s">
        <v>13165</v>
      </c>
      <c r="O851" s="1" t="s">
        <v>849</v>
      </c>
      <c r="P851" s="1" t="s">
        <v>24004</v>
      </c>
      <c r="Q851" s="1" t="s">
        <v>24004</v>
      </c>
      <c r="R851" s="1" t="s">
        <v>14323</v>
      </c>
      <c r="S851" s="1" t="s">
        <v>849</v>
      </c>
      <c r="T851" s="1"/>
      <c r="U851" s="1"/>
      <c r="V851" s="1" t="s">
        <v>14335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21251</v>
      </c>
      <c r="F852" s="1" t="s">
        <v>22067</v>
      </c>
      <c r="G852" s="1" t="s">
        <v>22876</v>
      </c>
      <c r="H852" s="1" t="s">
        <v>23675</v>
      </c>
      <c r="I852" s="1" t="s">
        <v>10723</v>
      </c>
      <c r="J852" s="1"/>
      <c r="K852" s="1" t="s">
        <v>23990</v>
      </c>
      <c r="L852" s="1" t="s">
        <v>850</v>
      </c>
      <c r="M852" s="1" t="s">
        <v>12344</v>
      </c>
      <c r="N852" s="1" t="s">
        <v>13165</v>
      </c>
      <c r="O852" s="1" t="s">
        <v>850</v>
      </c>
      <c r="P852" s="1" t="s">
        <v>24004</v>
      </c>
      <c r="Q852" s="1" t="s">
        <v>24004</v>
      </c>
      <c r="R852" s="1" t="s">
        <v>14323</v>
      </c>
      <c r="S852" s="1" t="s">
        <v>850</v>
      </c>
      <c r="T852" s="1"/>
      <c r="U852" s="1"/>
      <c r="V852" s="1" t="s">
        <v>14335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15033</v>
      </c>
      <c r="F853" s="1" t="s">
        <v>16160</v>
      </c>
      <c r="G853" s="1" t="s">
        <v>17276</v>
      </c>
      <c r="H853" s="1" t="s">
        <v>18384</v>
      </c>
      <c r="I853" s="1" t="s">
        <v>10724</v>
      </c>
      <c r="J853" s="1"/>
      <c r="K853" s="1" t="s">
        <v>23990</v>
      </c>
      <c r="L853" s="1" t="s">
        <v>851</v>
      </c>
      <c r="M853" s="1" t="s">
        <v>12345</v>
      </c>
      <c r="N853" s="1" t="s">
        <v>13165</v>
      </c>
      <c r="O853" s="1" t="s">
        <v>851</v>
      </c>
      <c r="P853" s="1" t="s">
        <v>24004</v>
      </c>
      <c r="Q853" s="1" t="s">
        <v>24004</v>
      </c>
      <c r="R853" s="1" t="s">
        <v>14323</v>
      </c>
      <c r="S853" s="1" t="s">
        <v>851</v>
      </c>
      <c r="T853" s="1"/>
      <c r="U853" s="1"/>
      <c r="V853" s="1" t="s">
        <v>14335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21252</v>
      </c>
      <c r="F854" s="1" t="s">
        <v>22068</v>
      </c>
      <c r="G854" s="1" t="s">
        <v>22877</v>
      </c>
      <c r="H854" s="1" t="s">
        <v>23676</v>
      </c>
      <c r="I854" s="1" t="s">
        <v>10725</v>
      </c>
      <c r="J854" s="1"/>
      <c r="K854" s="1" t="s">
        <v>23990</v>
      </c>
      <c r="L854" s="1" t="s">
        <v>852</v>
      </c>
      <c r="M854" s="1" t="s">
        <v>12346</v>
      </c>
      <c r="N854" s="1" t="s">
        <v>13165</v>
      </c>
      <c r="O854" s="1" t="s">
        <v>852</v>
      </c>
      <c r="P854" s="1" t="s">
        <v>24004</v>
      </c>
      <c r="Q854" s="1" t="s">
        <v>24004</v>
      </c>
      <c r="R854" s="1" t="s">
        <v>14323</v>
      </c>
      <c r="S854" s="1" t="s">
        <v>852</v>
      </c>
      <c r="T854" s="1"/>
      <c r="U854" s="1"/>
      <c r="V854" s="1" t="s">
        <v>14335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21253</v>
      </c>
      <c r="F855" s="1" t="s">
        <v>21253</v>
      </c>
      <c r="G855" s="1" t="s">
        <v>22878</v>
      </c>
      <c r="H855" s="1" t="s">
        <v>23677</v>
      </c>
      <c r="I855" s="1" t="s">
        <v>10726</v>
      </c>
      <c r="J855" s="1"/>
      <c r="K855" s="1" t="s">
        <v>23990</v>
      </c>
      <c r="L855" s="1" t="s">
        <v>853</v>
      </c>
      <c r="M855" s="1" t="s">
        <v>12347</v>
      </c>
      <c r="N855" s="1" t="s">
        <v>13165</v>
      </c>
      <c r="O855" s="1" t="s">
        <v>853</v>
      </c>
      <c r="P855" s="1" t="s">
        <v>24004</v>
      </c>
      <c r="Q855" s="1" t="s">
        <v>24004</v>
      </c>
      <c r="R855" s="1" t="s">
        <v>14323</v>
      </c>
      <c r="S855" s="1" t="s">
        <v>853</v>
      </c>
      <c r="T855" s="1"/>
      <c r="U855" s="1"/>
      <c r="V855" s="1" t="s">
        <v>14335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21254</v>
      </c>
      <c r="F856" s="1" t="s">
        <v>22069</v>
      </c>
      <c r="G856" s="1" t="s">
        <v>22879</v>
      </c>
      <c r="H856" s="1" t="s">
        <v>23678</v>
      </c>
      <c r="I856" s="1" t="s">
        <v>10727</v>
      </c>
      <c r="J856" s="1"/>
      <c r="K856" s="1" t="s">
        <v>23990</v>
      </c>
      <c r="L856" s="1" t="s">
        <v>854</v>
      </c>
      <c r="M856" s="1" t="s">
        <v>12348</v>
      </c>
      <c r="N856" s="1" t="s">
        <v>13165</v>
      </c>
      <c r="O856" s="1" t="s">
        <v>854</v>
      </c>
      <c r="P856" s="1" t="s">
        <v>24004</v>
      </c>
      <c r="Q856" s="1" t="s">
        <v>24004</v>
      </c>
      <c r="R856" s="1" t="s">
        <v>14323</v>
      </c>
      <c r="S856" s="1" t="s">
        <v>854</v>
      </c>
      <c r="T856" s="1"/>
      <c r="U856" s="1"/>
      <c r="V856" s="1" t="s">
        <v>14335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21255</v>
      </c>
      <c r="F857" s="1" t="s">
        <v>22070</v>
      </c>
      <c r="G857" s="1" t="s">
        <v>22880</v>
      </c>
      <c r="H857" s="1" t="s">
        <v>23679</v>
      </c>
      <c r="I857" s="1" t="s">
        <v>10714</v>
      </c>
      <c r="J857" s="1"/>
      <c r="K857" s="1" t="s">
        <v>23990</v>
      </c>
      <c r="L857" s="1" t="s">
        <v>855</v>
      </c>
      <c r="M857" s="1" t="s">
        <v>12349</v>
      </c>
      <c r="N857" s="1" t="s">
        <v>13165</v>
      </c>
      <c r="O857" s="1" t="s">
        <v>855</v>
      </c>
      <c r="P857" s="1" t="s">
        <v>24004</v>
      </c>
      <c r="Q857" s="1" t="s">
        <v>24004</v>
      </c>
      <c r="R857" s="1" t="s">
        <v>14323</v>
      </c>
      <c r="S857" s="1" t="s">
        <v>855</v>
      </c>
      <c r="T857" s="1"/>
      <c r="U857" s="1"/>
      <c r="V857" s="1" t="s">
        <v>14335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21256</v>
      </c>
      <c r="F858" s="1" t="s">
        <v>22071</v>
      </c>
      <c r="G858" s="1" t="s">
        <v>22881</v>
      </c>
      <c r="H858" s="1" t="s">
        <v>23680</v>
      </c>
      <c r="I858" s="1" t="s">
        <v>10728</v>
      </c>
      <c r="J858" s="1"/>
      <c r="K858" s="1" t="s">
        <v>23990</v>
      </c>
      <c r="L858" s="1" t="s">
        <v>856</v>
      </c>
      <c r="M858" s="1" t="s">
        <v>12350</v>
      </c>
      <c r="N858" s="1" t="s">
        <v>13165</v>
      </c>
      <c r="O858" s="1" t="s">
        <v>856</v>
      </c>
      <c r="P858" s="1" t="s">
        <v>24004</v>
      </c>
      <c r="Q858" s="1" t="s">
        <v>24004</v>
      </c>
      <c r="R858" s="1" t="s">
        <v>14323</v>
      </c>
      <c r="S858" s="1" t="s">
        <v>856</v>
      </c>
      <c r="T858" s="1"/>
      <c r="U858" s="1"/>
      <c r="V858" s="1" t="s">
        <v>14335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21257</v>
      </c>
      <c r="F859" s="1" t="s">
        <v>22072</v>
      </c>
      <c r="G859" s="1" t="s">
        <v>22882</v>
      </c>
      <c r="H859" s="1" t="s">
        <v>23681</v>
      </c>
      <c r="I859" s="1" t="s">
        <v>10729</v>
      </c>
      <c r="J859" s="1"/>
      <c r="K859" s="1" t="s">
        <v>23990</v>
      </c>
      <c r="L859" s="1" t="s">
        <v>857</v>
      </c>
      <c r="M859" s="1" t="s">
        <v>12351</v>
      </c>
      <c r="N859" s="1" t="s">
        <v>13165</v>
      </c>
      <c r="O859" s="1" t="s">
        <v>857</v>
      </c>
      <c r="P859" s="1" t="s">
        <v>24004</v>
      </c>
      <c r="Q859" s="1" t="s">
        <v>24004</v>
      </c>
      <c r="R859" s="1" t="s">
        <v>14323</v>
      </c>
      <c r="S859" s="1" t="s">
        <v>857</v>
      </c>
      <c r="T859" s="1"/>
      <c r="U859" s="1"/>
      <c r="V859" s="1" t="s">
        <v>14335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5885</v>
      </c>
      <c r="G860" s="1" t="s">
        <v>7497</v>
      </c>
      <c r="H860" s="1" t="s">
        <v>9096</v>
      </c>
      <c r="I860" s="1" t="s">
        <v>10004</v>
      </c>
      <c r="J860" s="1"/>
      <c r="K860" s="1" t="s">
        <v>23990</v>
      </c>
      <c r="L860" s="1" t="s">
        <v>858</v>
      </c>
      <c r="M860" s="1" t="s">
        <v>12352</v>
      </c>
      <c r="N860" s="1" t="s">
        <v>13165</v>
      </c>
      <c r="O860" s="1" t="s">
        <v>858</v>
      </c>
      <c r="P860" s="1" t="s">
        <v>24004</v>
      </c>
      <c r="Q860" s="1" t="s">
        <v>24004</v>
      </c>
      <c r="R860" s="1" t="s">
        <v>14323</v>
      </c>
      <c r="S860" s="1" t="s">
        <v>858</v>
      </c>
      <c r="T860" s="1"/>
      <c r="U860" s="1"/>
      <c r="V860" s="1" t="s">
        <v>14335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21258</v>
      </c>
      <c r="F861" s="1" t="s">
        <v>22073</v>
      </c>
      <c r="G861" s="1" t="s">
        <v>22883</v>
      </c>
      <c r="H861" s="1" t="s">
        <v>23682</v>
      </c>
      <c r="I861" s="1" t="s">
        <v>10730</v>
      </c>
      <c r="J861" s="1"/>
      <c r="K861" s="1" t="s">
        <v>23990</v>
      </c>
      <c r="L861" s="1" t="s">
        <v>859</v>
      </c>
      <c r="M861" s="1" t="s">
        <v>12353</v>
      </c>
      <c r="N861" s="1" t="s">
        <v>13165</v>
      </c>
      <c r="O861" s="1" t="s">
        <v>859</v>
      </c>
      <c r="P861" s="1" t="s">
        <v>24004</v>
      </c>
      <c r="Q861" s="1" t="s">
        <v>24004</v>
      </c>
      <c r="R861" s="1" t="s">
        <v>14323</v>
      </c>
      <c r="S861" s="1" t="s">
        <v>859</v>
      </c>
      <c r="T861" s="1"/>
      <c r="U861" s="1"/>
      <c r="V861" s="1" t="s">
        <v>14335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15041</v>
      </c>
      <c r="F862" s="1" t="s">
        <v>16168</v>
      </c>
      <c r="G862" s="1" t="s">
        <v>17284</v>
      </c>
      <c r="H862" s="1" t="s">
        <v>18365</v>
      </c>
      <c r="I862" s="1" t="s">
        <v>10104</v>
      </c>
      <c r="J862" s="1"/>
      <c r="K862" s="1" t="s">
        <v>23990</v>
      </c>
      <c r="L862" s="1" t="s">
        <v>860</v>
      </c>
      <c r="M862" s="1" t="s">
        <v>12354</v>
      </c>
      <c r="N862" s="1" t="s">
        <v>13165</v>
      </c>
      <c r="O862" s="1" t="s">
        <v>860</v>
      </c>
      <c r="P862" s="1" t="s">
        <v>24004</v>
      </c>
      <c r="Q862" s="1" t="s">
        <v>24004</v>
      </c>
      <c r="R862" s="1" t="s">
        <v>14323</v>
      </c>
      <c r="S862" s="1" t="s">
        <v>860</v>
      </c>
      <c r="T862" s="1"/>
      <c r="U862" s="1"/>
      <c r="V862" s="1" t="s">
        <v>14335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15042</v>
      </c>
      <c r="F863" s="1" t="s">
        <v>16169</v>
      </c>
      <c r="G863" s="1" t="s">
        <v>17285</v>
      </c>
      <c r="H863" s="1" t="s">
        <v>18392</v>
      </c>
      <c r="I863" s="1" t="s">
        <v>10731</v>
      </c>
      <c r="J863" s="1"/>
      <c r="K863" s="1" t="s">
        <v>23990</v>
      </c>
      <c r="L863" s="1" t="s">
        <v>861</v>
      </c>
      <c r="M863" s="1" t="s">
        <v>12355</v>
      </c>
      <c r="N863" s="1" t="s">
        <v>13165</v>
      </c>
      <c r="O863" s="1" t="s">
        <v>861</v>
      </c>
      <c r="P863" s="1" t="s">
        <v>24004</v>
      </c>
      <c r="Q863" s="1" t="s">
        <v>24004</v>
      </c>
      <c r="R863" s="1" t="s">
        <v>14323</v>
      </c>
      <c r="S863" s="1" t="s">
        <v>861</v>
      </c>
      <c r="T863" s="1"/>
      <c r="U863" s="1"/>
      <c r="V863" s="1" t="s">
        <v>14335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15043</v>
      </c>
      <c r="F864" s="1" t="s">
        <v>16170</v>
      </c>
      <c r="G864" s="1" t="s">
        <v>17286</v>
      </c>
      <c r="H864" s="1" t="s">
        <v>18393</v>
      </c>
      <c r="I864" s="1" t="s">
        <v>10732</v>
      </c>
      <c r="J864" s="1"/>
      <c r="K864" s="1" t="s">
        <v>23990</v>
      </c>
      <c r="L864" s="1" t="s">
        <v>862</v>
      </c>
      <c r="M864" s="1" t="s">
        <v>12356</v>
      </c>
      <c r="N864" s="1" t="s">
        <v>13165</v>
      </c>
      <c r="O864" s="1" t="s">
        <v>862</v>
      </c>
      <c r="P864" s="1" t="s">
        <v>24004</v>
      </c>
      <c r="Q864" s="1" t="s">
        <v>24004</v>
      </c>
      <c r="R864" s="1" t="s">
        <v>14323</v>
      </c>
      <c r="S864" s="1" t="s">
        <v>862</v>
      </c>
      <c r="T864" s="1"/>
      <c r="U864" s="1"/>
      <c r="V864" s="1" t="s">
        <v>14335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5890</v>
      </c>
      <c r="G865" s="1" t="s">
        <v>7502</v>
      </c>
      <c r="H865" s="1" t="s">
        <v>9100</v>
      </c>
      <c r="I865" s="1" t="s">
        <v>10733</v>
      </c>
      <c r="J865" s="1"/>
      <c r="K865" s="1" t="s">
        <v>23990</v>
      </c>
      <c r="L865" s="1" t="s">
        <v>863</v>
      </c>
      <c r="M865" s="1" t="s">
        <v>12357</v>
      </c>
      <c r="N865" s="1" t="s">
        <v>13165</v>
      </c>
      <c r="O865" s="1" t="s">
        <v>863</v>
      </c>
      <c r="P865" s="1" t="s">
        <v>24004</v>
      </c>
      <c r="Q865" s="1" t="s">
        <v>24004</v>
      </c>
      <c r="R865" s="1" t="s">
        <v>14323</v>
      </c>
      <c r="S865" s="1" t="s">
        <v>863</v>
      </c>
      <c r="T865" s="1"/>
      <c r="U865" s="1"/>
      <c r="V865" s="1" t="s">
        <v>14335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5891</v>
      </c>
      <c r="G866" s="1" t="s">
        <v>7503</v>
      </c>
      <c r="H866" s="1" t="s">
        <v>9101</v>
      </c>
      <c r="I866" s="1" t="s">
        <v>10734</v>
      </c>
      <c r="J866" s="1"/>
      <c r="K866" s="1" t="s">
        <v>23990</v>
      </c>
      <c r="L866" s="1" t="s">
        <v>864</v>
      </c>
      <c r="M866" s="1" t="s">
        <v>12358</v>
      </c>
      <c r="N866" s="1" t="s">
        <v>13165</v>
      </c>
      <c r="O866" s="1" t="s">
        <v>864</v>
      </c>
      <c r="P866" s="1" t="s">
        <v>24004</v>
      </c>
      <c r="Q866" s="1" t="s">
        <v>24004</v>
      </c>
      <c r="R866" s="1" t="s">
        <v>14323</v>
      </c>
      <c r="S866" s="1" t="s">
        <v>864</v>
      </c>
      <c r="T866" s="1"/>
      <c r="U866" s="1"/>
      <c r="V866" s="1" t="s">
        <v>14335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21259</v>
      </c>
      <c r="F867" s="1" t="s">
        <v>22074</v>
      </c>
      <c r="G867" s="1" t="s">
        <v>22884</v>
      </c>
      <c r="H867" s="1" t="s">
        <v>21259</v>
      </c>
      <c r="I867" s="1" t="s">
        <v>10735</v>
      </c>
      <c r="J867" s="1"/>
      <c r="K867" s="1" t="s">
        <v>23990</v>
      </c>
      <c r="L867" s="1" t="s">
        <v>865</v>
      </c>
      <c r="M867" s="1" t="s">
        <v>12359</v>
      </c>
      <c r="N867" s="1" t="s">
        <v>13165</v>
      </c>
      <c r="O867" s="1" t="s">
        <v>865</v>
      </c>
      <c r="P867" s="1" t="s">
        <v>24004</v>
      </c>
      <c r="Q867" s="1" t="s">
        <v>24004</v>
      </c>
      <c r="R867" s="1" t="s">
        <v>14323</v>
      </c>
      <c r="S867" s="1" t="s">
        <v>865</v>
      </c>
      <c r="T867" s="1"/>
      <c r="U867" s="1"/>
      <c r="V867" s="1" t="s">
        <v>14335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21260</v>
      </c>
      <c r="F868" s="1" t="s">
        <v>22075</v>
      </c>
      <c r="G868" s="1" t="s">
        <v>22885</v>
      </c>
      <c r="H868" s="1" t="s">
        <v>23683</v>
      </c>
      <c r="I868" s="1" t="s">
        <v>10736</v>
      </c>
      <c r="J868" s="1"/>
      <c r="K868" s="1" t="s">
        <v>23990</v>
      </c>
      <c r="L868" s="1" t="s">
        <v>866</v>
      </c>
      <c r="M868" s="1" t="s">
        <v>12360</v>
      </c>
      <c r="N868" s="1" t="s">
        <v>13165</v>
      </c>
      <c r="O868" s="1" t="s">
        <v>866</v>
      </c>
      <c r="P868" s="1" t="s">
        <v>24004</v>
      </c>
      <c r="Q868" s="1" t="s">
        <v>24004</v>
      </c>
      <c r="R868" s="1" t="s">
        <v>14323</v>
      </c>
      <c r="S868" s="1" t="s">
        <v>866</v>
      </c>
      <c r="T868" s="1"/>
      <c r="U868" s="1"/>
      <c r="V868" s="1" t="s">
        <v>14335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15046</v>
      </c>
      <c r="F869" s="1" t="s">
        <v>16173</v>
      </c>
      <c r="G869" s="1" t="s">
        <v>17289</v>
      </c>
      <c r="H869" s="1" t="s">
        <v>18396</v>
      </c>
      <c r="I869" s="1" t="s">
        <v>10737</v>
      </c>
      <c r="J869" s="1"/>
      <c r="K869" s="1" t="s">
        <v>23990</v>
      </c>
      <c r="L869" s="1" t="s">
        <v>867</v>
      </c>
      <c r="M869" s="1" t="s">
        <v>12361</v>
      </c>
      <c r="N869" s="1" t="s">
        <v>13165</v>
      </c>
      <c r="O869" s="1" t="s">
        <v>867</v>
      </c>
      <c r="P869" s="1" t="s">
        <v>24004</v>
      </c>
      <c r="Q869" s="1" t="s">
        <v>24004</v>
      </c>
      <c r="R869" s="1" t="s">
        <v>14323</v>
      </c>
      <c r="S869" s="1" t="s">
        <v>867</v>
      </c>
      <c r="T869" s="1"/>
      <c r="U869" s="1"/>
      <c r="V869" s="1" t="s">
        <v>14335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21261</v>
      </c>
      <c r="F870" s="1" t="s">
        <v>21261</v>
      </c>
      <c r="G870" s="1" t="s">
        <v>22886</v>
      </c>
      <c r="H870" s="1" t="s">
        <v>23684</v>
      </c>
      <c r="I870" s="1" t="s">
        <v>10738</v>
      </c>
      <c r="J870" s="1"/>
      <c r="K870" s="1" t="s">
        <v>23990</v>
      </c>
      <c r="L870" s="1" t="s">
        <v>868</v>
      </c>
      <c r="M870" s="1" t="s">
        <v>12362</v>
      </c>
      <c r="N870" s="1" t="s">
        <v>13165</v>
      </c>
      <c r="O870" s="1" t="s">
        <v>868</v>
      </c>
      <c r="P870" s="1" t="s">
        <v>24004</v>
      </c>
      <c r="Q870" s="1" t="s">
        <v>24004</v>
      </c>
      <c r="R870" s="1" t="s">
        <v>14323</v>
      </c>
      <c r="S870" s="1" t="s">
        <v>868</v>
      </c>
      <c r="T870" s="1"/>
      <c r="U870" s="1"/>
      <c r="V870" s="1" t="s">
        <v>14335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21262</v>
      </c>
      <c r="F871" s="1" t="s">
        <v>22076</v>
      </c>
      <c r="G871" s="1" t="s">
        <v>22887</v>
      </c>
      <c r="H871" s="1" t="s">
        <v>23685</v>
      </c>
      <c r="I871" s="1" t="s">
        <v>10739</v>
      </c>
      <c r="J871" s="1"/>
      <c r="K871" s="1" t="s">
        <v>23990</v>
      </c>
      <c r="L871" s="1" t="s">
        <v>869</v>
      </c>
      <c r="M871" s="1" t="s">
        <v>12363</v>
      </c>
      <c r="N871" s="1" t="s">
        <v>13165</v>
      </c>
      <c r="O871" s="1" t="s">
        <v>869</v>
      </c>
      <c r="P871" s="1" t="s">
        <v>24004</v>
      </c>
      <c r="Q871" s="1" t="s">
        <v>24004</v>
      </c>
      <c r="R871" s="1" t="s">
        <v>14323</v>
      </c>
      <c r="S871" s="1" t="s">
        <v>869</v>
      </c>
      <c r="T871" s="1"/>
      <c r="U871" s="1"/>
      <c r="V871" s="1" t="s">
        <v>14335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7509</v>
      </c>
      <c r="H872" s="1" t="s">
        <v>9106</v>
      </c>
      <c r="I872" s="1" t="s">
        <v>10740</v>
      </c>
      <c r="J872" s="1"/>
      <c r="K872" s="1" t="s">
        <v>23990</v>
      </c>
      <c r="L872" s="1" t="s">
        <v>870</v>
      </c>
      <c r="M872" s="1" t="s">
        <v>12364</v>
      </c>
      <c r="N872" s="1" t="s">
        <v>13165</v>
      </c>
      <c r="O872" s="1" t="s">
        <v>870</v>
      </c>
      <c r="P872" s="1" t="s">
        <v>24004</v>
      </c>
      <c r="Q872" s="1" t="s">
        <v>24004</v>
      </c>
      <c r="R872" s="1" t="s">
        <v>14323</v>
      </c>
      <c r="S872" s="1" t="s">
        <v>870</v>
      </c>
      <c r="T872" s="1"/>
      <c r="U872" s="1"/>
      <c r="V872" s="1" t="s">
        <v>14335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21263</v>
      </c>
      <c r="F873" s="1" t="s">
        <v>22077</v>
      </c>
      <c r="G873" s="1" t="s">
        <v>22888</v>
      </c>
      <c r="H873" s="1" t="s">
        <v>23686</v>
      </c>
      <c r="I873" s="1" t="s">
        <v>10741</v>
      </c>
      <c r="J873" s="1"/>
      <c r="K873" s="1" t="s">
        <v>23990</v>
      </c>
      <c r="L873" s="1" t="s">
        <v>871</v>
      </c>
      <c r="M873" s="1" t="s">
        <v>12365</v>
      </c>
      <c r="N873" s="1" t="s">
        <v>13165</v>
      </c>
      <c r="O873" s="1" t="s">
        <v>871</v>
      </c>
      <c r="P873" s="1" t="s">
        <v>24004</v>
      </c>
      <c r="Q873" s="1" t="s">
        <v>24004</v>
      </c>
      <c r="R873" s="1" t="s">
        <v>14323</v>
      </c>
      <c r="S873" s="1" t="s">
        <v>871</v>
      </c>
      <c r="T873" s="1"/>
      <c r="U873" s="1"/>
      <c r="V873" s="1" t="s">
        <v>14335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21264</v>
      </c>
      <c r="F874" s="1" t="s">
        <v>22078</v>
      </c>
      <c r="G874" s="1" t="s">
        <v>22889</v>
      </c>
      <c r="H874" s="1" t="s">
        <v>23687</v>
      </c>
      <c r="I874" s="1" t="s">
        <v>10742</v>
      </c>
      <c r="J874" s="1"/>
      <c r="K874" s="1" t="s">
        <v>23990</v>
      </c>
      <c r="L874" s="1" t="s">
        <v>872</v>
      </c>
      <c r="M874" s="1" t="s">
        <v>12366</v>
      </c>
      <c r="N874" s="1" t="s">
        <v>13165</v>
      </c>
      <c r="O874" s="1" t="s">
        <v>872</v>
      </c>
      <c r="P874" s="1" t="s">
        <v>24004</v>
      </c>
      <c r="Q874" s="1" t="s">
        <v>24004</v>
      </c>
      <c r="R874" s="1" t="s">
        <v>14323</v>
      </c>
      <c r="S874" s="1" t="s">
        <v>872</v>
      </c>
      <c r="T874" s="1"/>
      <c r="U874" s="1"/>
      <c r="V874" s="1" t="s">
        <v>14335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7512</v>
      </c>
      <c r="H875" s="1" t="s">
        <v>9109</v>
      </c>
      <c r="I875" s="1" t="s">
        <v>10743</v>
      </c>
      <c r="J875" s="1"/>
      <c r="K875" s="1" t="s">
        <v>23990</v>
      </c>
      <c r="L875" s="1" t="s">
        <v>873</v>
      </c>
      <c r="M875" s="1" t="s">
        <v>12367</v>
      </c>
      <c r="N875" s="1" t="s">
        <v>13165</v>
      </c>
      <c r="O875" s="1" t="s">
        <v>873</v>
      </c>
      <c r="P875" s="1" t="s">
        <v>24004</v>
      </c>
      <c r="Q875" s="1" t="s">
        <v>24004</v>
      </c>
      <c r="R875" s="1" t="s">
        <v>14323</v>
      </c>
      <c r="S875" s="1" t="s">
        <v>873</v>
      </c>
      <c r="T875" s="1"/>
      <c r="U875" s="1"/>
      <c r="V875" s="1" t="s">
        <v>14335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21265</v>
      </c>
      <c r="F876" s="1" t="s">
        <v>22079</v>
      </c>
      <c r="G876" s="1" t="s">
        <v>22890</v>
      </c>
      <c r="H876" s="1" t="s">
        <v>23688</v>
      </c>
      <c r="I876" s="1" t="s">
        <v>10744</v>
      </c>
      <c r="J876" s="1"/>
      <c r="K876" s="1" t="s">
        <v>23990</v>
      </c>
      <c r="L876" s="1" t="s">
        <v>874</v>
      </c>
      <c r="M876" s="1" t="s">
        <v>12368</v>
      </c>
      <c r="N876" s="1" t="s">
        <v>13165</v>
      </c>
      <c r="O876" s="1" t="s">
        <v>874</v>
      </c>
      <c r="P876" s="1" t="s">
        <v>24004</v>
      </c>
      <c r="Q876" s="1" t="s">
        <v>24004</v>
      </c>
      <c r="R876" s="1" t="s">
        <v>14323</v>
      </c>
      <c r="S876" s="1" t="s">
        <v>874</v>
      </c>
      <c r="T876" s="1"/>
      <c r="U876" s="1"/>
      <c r="V876" s="1" t="s">
        <v>14335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7514</v>
      </c>
      <c r="H877" s="1" t="s">
        <v>9111</v>
      </c>
      <c r="I877" s="1" t="s">
        <v>10745</v>
      </c>
      <c r="J877" s="1"/>
      <c r="K877" s="1" t="s">
        <v>23990</v>
      </c>
      <c r="L877" s="1" t="s">
        <v>875</v>
      </c>
      <c r="M877" s="1" t="s">
        <v>12369</v>
      </c>
      <c r="N877" s="1" t="s">
        <v>13165</v>
      </c>
      <c r="O877" s="1" t="s">
        <v>875</v>
      </c>
      <c r="P877" s="1" t="s">
        <v>24004</v>
      </c>
      <c r="Q877" s="1" t="s">
        <v>24004</v>
      </c>
      <c r="R877" s="1" t="s">
        <v>14323</v>
      </c>
      <c r="S877" s="1" t="s">
        <v>875</v>
      </c>
      <c r="T877" s="1"/>
      <c r="U877" s="1"/>
      <c r="V877" s="1" t="s">
        <v>14335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5902</v>
      </c>
      <c r="G878" s="1" t="s">
        <v>7515</v>
      </c>
      <c r="H878" s="1" t="s">
        <v>9112</v>
      </c>
      <c r="I878" s="1" t="s">
        <v>10746</v>
      </c>
      <c r="J878" s="1"/>
      <c r="K878" s="1" t="s">
        <v>23990</v>
      </c>
      <c r="L878" s="1" t="s">
        <v>876</v>
      </c>
      <c r="M878" s="1" t="s">
        <v>12370</v>
      </c>
      <c r="N878" s="1" t="s">
        <v>13165</v>
      </c>
      <c r="O878" s="1" t="s">
        <v>876</v>
      </c>
      <c r="P878" s="1" t="s">
        <v>24004</v>
      </c>
      <c r="Q878" s="1" t="s">
        <v>24004</v>
      </c>
      <c r="R878" s="1" t="s">
        <v>14323</v>
      </c>
      <c r="S878" s="1" t="s">
        <v>876</v>
      </c>
      <c r="T878" s="1"/>
      <c r="U878" s="1"/>
      <c r="V878" s="1" t="s">
        <v>14335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5903</v>
      </c>
      <c r="G879" s="1" t="s">
        <v>7516</v>
      </c>
      <c r="H879" s="1" t="s">
        <v>9113</v>
      </c>
      <c r="I879" s="1" t="s">
        <v>10747</v>
      </c>
      <c r="J879" s="1"/>
      <c r="K879" s="1" t="s">
        <v>23990</v>
      </c>
      <c r="L879" s="1" t="s">
        <v>877</v>
      </c>
      <c r="M879" s="1" t="s">
        <v>12371</v>
      </c>
      <c r="N879" s="1" t="s">
        <v>13165</v>
      </c>
      <c r="O879" s="1" t="s">
        <v>877</v>
      </c>
      <c r="P879" s="1" t="s">
        <v>24004</v>
      </c>
      <c r="Q879" s="1" t="s">
        <v>24004</v>
      </c>
      <c r="R879" s="1" t="s">
        <v>14323</v>
      </c>
      <c r="S879" s="1" t="s">
        <v>877</v>
      </c>
      <c r="T879" s="1"/>
      <c r="U879" s="1"/>
      <c r="V879" s="1" t="s">
        <v>14335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5904</v>
      </c>
      <c r="G880" s="1" t="s">
        <v>7517</v>
      </c>
      <c r="H880" s="1" t="s">
        <v>9114</v>
      </c>
      <c r="I880" s="1" t="s">
        <v>10748</v>
      </c>
      <c r="J880" s="1"/>
      <c r="K880" s="1" t="s">
        <v>23990</v>
      </c>
      <c r="L880" s="1" t="s">
        <v>878</v>
      </c>
      <c r="M880" s="1" t="s">
        <v>12372</v>
      </c>
      <c r="N880" s="1" t="s">
        <v>13165</v>
      </c>
      <c r="O880" s="1" t="s">
        <v>878</v>
      </c>
      <c r="P880" s="1" t="s">
        <v>24004</v>
      </c>
      <c r="Q880" s="1" t="s">
        <v>24004</v>
      </c>
      <c r="R880" s="1" t="s">
        <v>14323</v>
      </c>
      <c r="S880" s="1" t="s">
        <v>878</v>
      </c>
      <c r="T880" s="1"/>
      <c r="U880" s="1"/>
      <c r="V880" s="1" t="s">
        <v>14335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15053</v>
      </c>
      <c r="F881" s="1" t="s">
        <v>16180</v>
      </c>
      <c r="G881" s="1" t="s">
        <v>17296</v>
      </c>
      <c r="H881" s="1" t="s">
        <v>18403</v>
      </c>
      <c r="I881" s="1" t="s">
        <v>10749</v>
      </c>
      <c r="J881" s="1"/>
      <c r="K881" s="1" t="s">
        <v>23990</v>
      </c>
      <c r="L881" s="1" t="s">
        <v>879</v>
      </c>
      <c r="M881" s="1" t="s">
        <v>12373</v>
      </c>
      <c r="N881" s="1" t="s">
        <v>13165</v>
      </c>
      <c r="O881" s="1" t="s">
        <v>879</v>
      </c>
      <c r="P881" s="1" t="s">
        <v>24004</v>
      </c>
      <c r="Q881" s="1" t="s">
        <v>24004</v>
      </c>
      <c r="R881" s="1" t="s">
        <v>14323</v>
      </c>
      <c r="S881" s="1" t="s">
        <v>879</v>
      </c>
      <c r="T881" s="1"/>
      <c r="U881" s="1"/>
      <c r="V881" s="1" t="s">
        <v>14335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21266</v>
      </c>
      <c r="F882" s="1" t="s">
        <v>22080</v>
      </c>
      <c r="G882" s="1" t="s">
        <v>22891</v>
      </c>
      <c r="H882" s="1" t="s">
        <v>23689</v>
      </c>
      <c r="I882" s="1" t="s">
        <v>10750</v>
      </c>
      <c r="J882" s="1"/>
      <c r="K882" s="1" t="s">
        <v>23990</v>
      </c>
      <c r="L882" s="1" t="s">
        <v>880</v>
      </c>
      <c r="M882" s="1" t="s">
        <v>12374</v>
      </c>
      <c r="N882" s="1" t="s">
        <v>13165</v>
      </c>
      <c r="O882" s="1" t="s">
        <v>880</v>
      </c>
      <c r="P882" s="1" t="s">
        <v>24004</v>
      </c>
      <c r="Q882" s="1" t="s">
        <v>24004</v>
      </c>
      <c r="R882" s="1" t="s">
        <v>14323</v>
      </c>
      <c r="S882" s="1" t="s">
        <v>880</v>
      </c>
      <c r="T882" s="1"/>
      <c r="U882" s="1"/>
      <c r="V882" s="1" t="s">
        <v>14335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7520</v>
      </c>
      <c r="H883" s="1" t="s">
        <v>9117</v>
      </c>
      <c r="I883" s="1" t="s">
        <v>10751</v>
      </c>
      <c r="J883" s="1"/>
      <c r="K883" s="1" t="s">
        <v>23990</v>
      </c>
      <c r="L883" s="1" t="s">
        <v>881</v>
      </c>
      <c r="M883" s="1" t="s">
        <v>12375</v>
      </c>
      <c r="N883" s="1" t="s">
        <v>13165</v>
      </c>
      <c r="O883" s="1" t="s">
        <v>881</v>
      </c>
      <c r="P883" s="1" t="s">
        <v>24004</v>
      </c>
      <c r="Q883" s="1" t="s">
        <v>24004</v>
      </c>
      <c r="R883" s="1" t="s">
        <v>14323</v>
      </c>
      <c r="S883" s="1" t="s">
        <v>881</v>
      </c>
      <c r="T883" s="1"/>
      <c r="U883" s="1"/>
      <c r="V883" s="1" t="s">
        <v>14335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21267</v>
      </c>
      <c r="F884" s="1" t="s">
        <v>22081</v>
      </c>
      <c r="G884" s="1" t="s">
        <v>22892</v>
      </c>
      <c r="H884" s="1" t="s">
        <v>23690</v>
      </c>
      <c r="I884" s="1" t="s">
        <v>10752</v>
      </c>
      <c r="J884" s="1"/>
      <c r="K884" s="1" t="s">
        <v>23990</v>
      </c>
      <c r="L884" s="1" t="s">
        <v>882</v>
      </c>
      <c r="M884" s="1" t="s">
        <v>12376</v>
      </c>
      <c r="N884" s="1" t="s">
        <v>13165</v>
      </c>
      <c r="O884" s="1" t="s">
        <v>882</v>
      </c>
      <c r="P884" s="1" t="s">
        <v>24004</v>
      </c>
      <c r="Q884" s="1" t="s">
        <v>24004</v>
      </c>
      <c r="R884" s="1" t="s">
        <v>14323</v>
      </c>
      <c r="S884" s="1" t="s">
        <v>882</v>
      </c>
      <c r="T884" s="1"/>
      <c r="U884" s="1"/>
      <c r="V884" s="1" t="s">
        <v>14335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21268</v>
      </c>
      <c r="F885" s="1" t="s">
        <v>22082</v>
      </c>
      <c r="G885" s="1" t="s">
        <v>22893</v>
      </c>
      <c r="H885" s="1" t="s">
        <v>23691</v>
      </c>
      <c r="I885" s="1" t="s">
        <v>10753</v>
      </c>
      <c r="J885" s="1"/>
      <c r="K885" s="1" t="s">
        <v>23990</v>
      </c>
      <c r="L885" s="1" t="s">
        <v>883</v>
      </c>
      <c r="M885" s="1" t="s">
        <v>12377</v>
      </c>
      <c r="N885" s="1" t="s">
        <v>13165</v>
      </c>
      <c r="O885" s="1" t="s">
        <v>883</v>
      </c>
      <c r="P885" s="1" t="s">
        <v>24004</v>
      </c>
      <c r="Q885" s="1" t="s">
        <v>24004</v>
      </c>
      <c r="R885" s="1" t="s">
        <v>14323</v>
      </c>
      <c r="S885" s="1" t="s">
        <v>883</v>
      </c>
      <c r="T885" s="1"/>
      <c r="U885" s="1"/>
      <c r="V885" s="1" t="s">
        <v>14335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21269</v>
      </c>
      <c r="F886" s="1" t="s">
        <v>22083</v>
      </c>
      <c r="G886" s="1" t="s">
        <v>22894</v>
      </c>
      <c r="H886" s="1" t="s">
        <v>23692</v>
      </c>
      <c r="I886" s="1" t="s">
        <v>10754</v>
      </c>
      <c r="J886" s="1"/>
      <c r="K886" s="1" t="s">
        <v>23990</v>
      </c>
      <c r="L886" s="1" t="s">
        <v>884</v>
      </c>
      <c r="M886" s="1" t="s">
        <v>12378</v>
      </c>
      <c r="N886" s="1" t="s">
        <v>13165</v>
      </c>
      <c r="O886" s="1" t="s">
        <v>884</v>
      </c>
      <c r="P886" s="1" t="s">
        <v>24004</v>
      </c>
      <c r="Q886" s="1" t="s">
        <v>24004</v>
      </c>
      <c r="R886" s="1" t="s">
        <v>14323</v>
      </c>
      <c r="S886" s="1" t="s">
        <v>884</v>
      </c>
      <c r="T886" s="1"/>
      <c r="U886" s="1"/>
      <c r="V886" s="1" t="s">
        <v>14335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7524</v>
      </c>
      <c r="H887" s="1" t="s">
        <v>9121</v>
      </c>
      <c r="I887" s="1" t="s">
        <v>10755</v>
      </c>
      <c r="J887" s="1"/>
      <c r="K887" s="1" t="s">
        <v>23990</v>
      </c>
      <c r="L887" s="1" t="s">
        <v>885</v>
      </c>
      <c r="M887" s="1" t="s">
        <v>12379</v>
      </c>
      <c r="N887" s="1" t="s">
        <v>13165</v>
      </c>
      <c r="O887" s="1" t="s">
        <v>885</v>
      </c>
      <c r="P887" s="1" t="s">
        <v>24004</v>
      </c>
      <c r="Q887" s="1" t="s">
        <v>24004</v>
      </c>
      <c r="R887" s="1" t="s">
        <v>14323</v>
      </c>
      <c r="S887" s="1" t="s">
        <v>885</v>
      </c>
      <c r="T887" s="1"/>
      <c r="U887" s="1"/>
      <c r="V887" s="1" t="s">
        <v>14335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21270</v>
      </c>
      <c r="F888" s="1" t="s">
        <v>22084</v>
      </c>
      <c r="G888" s="1" t="s">
        <v>22895</v>
      </c>
      <c r="H888" s="1" t="s">
        <v>23693</v>
      </c>
      <c r="I888" s="1" t="s">
        <v>10756</v>
      </c>
      <c r="J888" s="1"/>
      <c r="K888" s="1" t="s">
        <v>23990</v>
      </c>
      <c r="L888" s="1" t="s">
        <v>886</v>
      </c>
      <c r="M888" s="1" t="s">
        <v>12380</v>
      </c>
      <c r="N888" s="1" t="s">
        <v>13165</v>
      </c>
      <c r="O888" s="1" t="s">
        <v>886</v>
      </c>
      <c r="P888" s="1" t="s">
        <v>24004</v>
      </c>
      <c r="Q888" s="1" t="s">
        <v>24004</v>
      </c>
      <c r="R888" s="1" t="s">
        <v>14323</v>
      </c>
      <c r="S888" s="1" t="s">
        <v>886</v>
      </c>
      <c r="T888" s="1"/>
      <c r="U888" s="1"/>
      <c r="V888" s="1" t="s">
        <v>14335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5913</v>
      </c>
      <c r="G889" s="1" t="s">
        <v>7526</v>
      </c>
      <c r="H889" s="1" t="s">
        <v>9123</v>
      </c>
      <c r="I889" s="1" t="s">
        <v>10757</v>
      </c>
      <c r="J889" s="1"/>
      <c r="K889" s="1" t="s">
        <v>23990</v>
      </c>
      <c r="L889" s="1" t="s">
        <v>887</v>
      </c>
      <c r="M889" s="1" t="s">
        <v>12381</v>
      </c>
      <c r="N889" s="1" t="s">
        <v>13165</v>
      </c>
      <c r="O889" s="1" t="s">
        <v>887</v>
      </c>
      <c r="P889" s="1" t="s">
        <v>24004</v>
      </c>
      <c r="Q889" s="1" t="s">
        <v>24004</v>
      </c>
      <c r="R889" s="1" t="s">
        <v>14323</v>
      </c>
      <c r="S889" s="1" t="s">
        <v>887</v>
      </c>
      <c r="T889" s="1"/>
      <c r="U889" s="1"/>
      <c r="V889" s="1" t="s">
        <v>14335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21271</v>
      </c>
      <c r="F890" s="1" t="s">
        <v>22085</v>
      </c>
      <c r="G890" s="1" t="s">
        <v>22896</v>
      </c>
      <c r="H890" s="1" t="s">
        <v>23694</v>
      </c>
      <c r="I890" s="1" t="s">
        <v>10758</v>
      </c>
      <c r="J890" s="1"/>
      <c r="K890" s="1" t="s">
        <v>23990</v>
      </c>
      <c r="L890" s="1" t="s">
        <v>888</v>
      </c>
      <c r="M890" s="1" t="s">
        <v>12382</v>
      </c>
      <c r="N890" s="1" t="s">
        <v>13165</v>
      </c>
      <c r="O890" s="1" t="s">
        <v>888</v>
      </c>
      <c r="P890" s="1" t="s">
        <v>24004</v>
      </c>
      <c r="Q890" s="1" t="s">
        <v>24004</v>
      </c>
      <c r="R890" s="1" t="s">
        <v>14323</v>
      </c>
      <c r="S890" s="1" t="s">
        <v>888</v>
      </c>
      <c r="T890" s="1"/>
      <c r="U890" s="1"/>
      <c r="V890" s="1" t="s">
        <v>14335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21272</v>
      </c>
      <c r="F891" s="1" t="s">
        <v>22086</v>
      </c>
      <c r="G891" s="1" t="s">
        <v>22897</v>
      </c>
      <c r="H891" s="1" t="s">
        <v>23695</v>
      </c>
      <c r="I891" s="1" t="s">
        <v>10759</v>
      </c>
      <c r="J891" s="1"/>
      <c r="K891" s="1" t="s">
        <v>23990</v>
      </c>
      <c r="L891" s="1" t="s">
        <v>889</v>
      </c>
      <c r="M891" s="1" t="s">
        <v>12383</v>
      </c>
      <c r="N891" s="1" t="s">
        <v>13165</v>
      </c>
      <c r="O891" s="1" t="s">
        <v>889</v>
      </c>
      <c r="P891" s="1" t="s">
        <v>24004</v>
      </c>
      <c r="Q891" s="1" t="s">
        <v>24004</v>
      </c>
      <c r="R891" s="1" t="s">
        <v>14323</v>
      </c>
      <c r="S891" s="1" t="s">
        <v>889</v>
      </c>
      <c r="T891" s="1"/>
      <c r="U891" s="1"/>
      <c r="V891" s="1" t="s">
        <v>14335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21273</v>
      </c>
      <c r="F892" s="1" t="s">
        <v>22087</v>
      </c>
      <c r="G892" s="1" t="s">
        <v>22898</v>
      </c>
      <c r="H892" s="1" t="s">
        <v>23696</v>
      </c>
      <c r="I892" s="1" t="s">
        <v>10760</v>
      </c>
      <c r="J892" s="1"/>
      <c r="K892" s="1" t="s">
        <v>23990</v>
      </c>
      <c r="L892" s="1" t="s">
        <v>890</v>
      </c>
      <c r="M892" s="1" t="s">
        <v>12384</v>
      </c>
      <c r="N892" s="1" t="s">
        <v>13165</v>
      </c>
      <c r="O892" s="1" t="s">
        <v>890</v>
      </c>
      <c r="P892" s="1" t="s">
        <v>24004</v>
      </c>
      <c r="Q892" s="1" t="s">
        <v>24004</v>
      </c>
      <c r="R892" s="1" t="s">
        <v>14323</v>
      </c>
      <c r="S892" s="1" t="s">
        <v>890</v>
      </c>
      <c r="T892" s="1"/>
      <c r="U892" s="1"/>
      <c r="V892" s="1" t="s">
        <v>14335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21274</v>
      </c>
      <c r="F893" s="1" t="s">
        <v>22088</v>
      </c>
      <c r="G893" s="1" t="s">
        <v>22899</v>
      </c>
      <c r="H893" s="1" t="s">
        <v>23697</v>
      </c>
      <c r="I893" s="1" t="s">
        <v>10761</v>
      </c>
      <c r="J893" s="1"/>
      <c r="K893" s="1" t="s">
        <v>23990</v>
      </c>
      <c r="L893" s="1" t="s">
        <v>891</v>
      </c>
      <c r="M893" s="1" t="s">
        <v>12385</v>
      </c>
      <c r="N893" s="1" t="s">
        <v>13165</v>
      </c>
      <c r="O893" s="1" t="s">
        <v>891</v>
      </c>
      <c r="P893" s="1" t="s">
        <v>24004</v>
      </c>
      <c r="Q893" s="1" t="s">
        <v>24004</v>
      </c>
      <c r="R893" s="1" t="s">
        <v>14323</v>
      </c>
      <c r="S893" s="1" t="s">
        <v>891</v>
      </c>
      <c r="T893" s="1"/>
      <c r="U893" s="1"/>
      <c r="V893" s="1" t="s">
        <v>14335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7531</v>
      </c>
      <c r="H894" s="1" t="s">
        <v>9128</v>
      </c>
      <c r="I894" s="1" t="s">
        <v>10762</v>
      </c>
      <c r="J894" s="1"/>
      <c r="K894" s="1" t="s">
        <v>23990</v>
      </c>
      <c r="L894" s="1" t="s">
        <v>892</v>
      </c>
      <c r="M894" s="1" t="s">
        <v>12386</v>
      </c>
      <c r="N894" s="1" t="s">
        <v>13165</v>
      </c>
      <c r="O894" s="1" t="s">
        <v>892</v>
      </c>
      <c r="P894" s="1" t="s">
        <v>24004</v>
      </c>
      <c r="Q894" s="1" t="s">
        <v>24004</v>
      </c>
      <c r="R894" s="1" t="s">
        <v>14323</v>
      </c>
      <c r="S894" s="1" t="s">
        <v>892</v>
      </c>
      <c r="T894" s="1"/>
      <c r="U894" s="1"/>
      <c r="V894" s="1" t="s">
        <v>14335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21275</v>
      </c>
      <c r="F895" s="1" t="s">
        <v>22089</v>
      </c>
      <c r="G895" s="1" t="s">
        <v>22900</v>
      </c>
      <c r="H895" s="1" t="s">
        <v>23698</v>
      </c>
      <c r="I895" s="1" t="s">
        <v>10763</v>
      </c>
      <c r="J895" s="1"/>
      <c r="K895" s="1" t="s">
        <v>23990</v>
      </c>
      <c r="L895" s="1" t="s">
        <v>893</v>
      </c>
      <c r="M895" s="1" t="s">
        <v>12387</v>
      </c>
      <c r="N895" s="1" t="s">
        <v>13165</v>
      </c>
      <c r="O895" s="1" t="s">
        <v>893</v>
      </c>
      <c r="P895" s="1" t="s">
        <v>24004</v>
      </c>
      <c r="Q895" s="1" t="s">
        <v>24004</v>
      </c>
      <c r="R895" s="1" t="s">
        <v>14323</v>
      </c>
      <c r="S895" s="1" t="s">
        <v>893</v>
      </c>
      <c r="T895" s="1"/>
      <c r="U895" s="1"/>
      <c r="V895" s="1" t="s">
        <v>14335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21276</v>
      </c>
      <c r="F896" s="1" t="s">
        <v>22090</v>
      </c>
      <c r="G896" s="1" t="s">
        <v>22901</v>
      </c>
      <c r="H896" s="1" t="s">
        <v>23699</v>
      </c>
      <c r="I896" s="1" t="s">
        <v>10764</v>
      </c>
      <c r="J896" s="1"/>
      <c r="K896" s="1" t="s">
        <v>23990</v>
      </c>
      <c r="L896" s="1" t="s">
        <v>894</v>
      </c>
      <c r="M896" s="1" t="s">
        <v>12388</v>
      </c>
      <c r="N896" s="1" t="s">
        <v>13165</v>
      </c>
      <c r="O896" s="1" t="s">
        <v>894</v>
      </c>
      <c r="P896" s="1" t="s">
        <v>24004</v>
      </c>
      <c r="Q896" s="1" t="s">
        <v>24004</v>
      </c>
      <c r="R896" s="1" t="s">
        <v>14323</v>
      </c>
      <c r="S896" s="1" t="s">
        <v>894</v>
      </c>
      <c r="T896" s="1"/>
      <c r="U896" s="1"/>
      <c r="V896" s="1" t="s">
        <v>14335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21277</v>
      </c>
      <c r="F897" s="1" t="s">
        <v>22091</v>
      </c>
      <c r="G897" s="1" t="s">
        <v>22902</v>
      </c>
      <c r="H897" s="1" t="s">
        <v>23700</v>
      </c>
      <c r="I897" s="1" t="s">
        <v>10765</v>
      </c>
      <c r="J897" s="1"/>
      <c r="K897" s="1" t="s">
        <v>23990</v>
      </c>
      <c r="L897" s="1" t="s">
        <v>895</v>
      </c>
      <c r="M897" s="1" t="s">
        <v>12389</v>
      </c>
      <c r="N897" s="1" t="s">
        <v>13165</v>
      </c>
      <c r="O897" s="1" t="s">
        <v>895</v>
      </c>
      <c r="P897" s="1" t="s">
        <v>24004</v>
      </c>
      <c r="Q897" s="1" t="s">
        <v>24004</v>
      </c>
      <c r="R897" s="1" t="s">
        <v>14323</v>
      </c>
      <c r="S897" s="1" t="s">
        <v>895</v>
      </c>
      <c r="T897" s="1"/>
      <c r="U897" s="1"/>
      <c r="V897" s="1" t="s">
        <v>14335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21278</v>
      </c>
      <c r="F898" s="1" t="s">
        <v>22092</v>
      </c>
      <c r="G898" s="1" t="s">
        <v>22903</v>
      </c>
      <c r="H898" s="1" t="s">
        <v>23701</v>
      </c>
      <c r="I898" s="1" t="s">
        <v>10766</v>
      </c>
      <c r="J898" s="1"/>
      <c r="K898" s="1" t="s">
        <v>23990</v>
      </c>
      <c r="L898" s="1" t="s">
        <v>896</v>
      </c>
      <c r="M898" s="1" t="s">
        <v>12390</v>
      </c>
      <c r="N898" s="1" t="s">
        <v>13165</v>
      </c>
      <c r="O898" s="1" t="s">
        <v>896</v>
      </c>
      <c r="P898" s="1" t="s">
        <v>24004</v>
      </c>
      <c r="Q898" s="1" t="s">
        <v>24004</v>
      </c>
      <c r="R898" s="1" t="s">
        <v>14323</v>
      </c>
      <c r="S898" s="1" t="s">
        <v>896</v>
      </c>
      <c r="T898" s="1"/>
      <c r="U898" s="1"/>
      <c r="V898" s="1" t="s">
        <v>14335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21279</v>
      </c>
      <c r="F899" s="1" t="s">
        <v>22093</v>
      </c>
      <c r="G899" s="1" t="s">
        <v>22904</v>
      </c>
      <c r="H899" s="1" t="s">
        <v>23702</v>
      </c>
      <c r="I899" s="1" t="s">
        <v>10767</v>
      </c>
      <c r="J899" s="1"/>
      <c r="K899" s="1" t="s">
        <v>23990</v>
      </c>
      <c r="L899" s="1" t="s">
        <v>897</v>
      </c>
      <c r="M899" s="1" t="s">
        <v>12391</v>
      </c>
      <c r="N899" s="1" t="s">
        <v>13165</v>
      </c>
      <c r="O899" s="1" t="s">
        <v>897</v>
      </c>
      <c r="P899" s="1" t="s">
        <v>24004</v>
      </c>
      <c r="Q899" s="1" t="s">
        <v>24004</v>
      </c>
      <c r="R899" s="1" t="s">
        <v>14323</v>
      </c>
      <c r="S899" s="1" t="s">
        <v>897</v>
      </c>
      <c r="T899" s="1"/>
      <c r="U899" s="1"/>
      <c r="V899" s="1" t="s">
        <v>14335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21280</v>
      </c>
      <c r="F900" s="1" t="s">
        <v>22094</v>
      </c>
      <c r="G900" s="1" t="s">
        <v>22905</v>
      </c>
      <c r="H900" s="1" t="s">
        <v>23703</v>
      </c>
      <c r="I900" s="1" t="s">
        <v>10768</v>
      </c>
      <c r="J900" s="1"/>
      <c r="K900" s="1" t="s">
        <v>23990</v>
      </c>
      <c r="L900" s="1" t="s">
        <v>898</v>
      </c>
      <c r="M900" s="1" t="s">
        <v>12392</v>
      </c>
      <c r="N900" s="1" t="s">
        <v>13165</v>
      </c>
      <c r="O900" s="1" t="s">
        <v>898</v>
      </c>
      <c r="P900" s="1" t="s">
        <v>24004</v>
      </c>
      <c r="Q900" s="1" t="s">
        <v>24004</v>
      </c>
      <c r="R900" s="1" t="s">
        <v>14323</v>
      </c>
      <c r="S900" s="1" t="s">
        <v>898</v>
      </c>
      <c r="T900" s="1"/>
      <c r="U900" s="1"/>
      <c r="V900" s="1" t="s">
        <v>14335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21281</v>
      </c>
      <c r="F901" s="1" t="s">
        <v>22095</v>
      </c>
      <c r="G901" s="1" t="s">
        <v>22906</v>
      </c>
      <c r="H901" s="1" t="s">
        <v>23704</v>
      </c>
      <c r="I901" s="1" t="s">
        <v>10769</v>
      </c>
      <c r="J901" s="1"/>
      <c r="K901" s="1" t="s">
        <v>23990</v>
      </c>
      <c r="L901" s="1" t="s">
        <v>899</v>
      </c>
      <c r="M901" s="1" t="s">
        <v>12393</v>
      </c>
      <c r="N901" s="1" t="s">
        <v>13165</v>
      </c>
      <c r="O901" s="1" t="s">
        <v>899</v>
      </c>
      <c r="P901" s="1" t="s">
        <v>24004</v>
      </c>
      <c r="Q901" s="1" t="s">
        <v>24004</v>
      </c>
      <c r="R901" s="1" t="s">
        <v>14323</v>
      </c>
      <c r="S901" s="1" t="s">
        <v>899</v>
      </c>
      <c r="T901" s="1"/>
      <c r="U901" s="1"/>
      <c r="V901" s="1" t="s">
        <v>14335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21282</v>
      </c>
      <c r="F902" s="1" t="s">
        <v>22096</v>
      </c>
      <c r="G902" s="1" t="s">
        <v>22907</v>
      </c>
      <c r="H902" s="1" t="s">
        <v>23705</v>
      </c>
      <c r="I902" s="1" t="s">
        <v>10770</v>
      </c>
      <c r="J902" s="1"/>
      <c r="K902" s="1" t="s">
        <v>23990</v>
      </c>
      <c r="L902" s="1" t="s">
        <v>900</v>
      </c>
      <c r="M902" s="1" t="s">
        <v>12394</v>
      </c>
      <c r="N902" s="1" t="s">
        <v>13165</v>
      </c>
      <c r="O902" s="1" t="s">
        <v>900</v>
      </c>
      <c r="P902" s="1" t="s">
        <v>24004</v>
      </c>
      <c r="Q902" s="1" t="s">
        <v>24004</v>
      </c>
      <c r="R902" s="1" t="s">
        <v>14323</v>
      </c>
      <c r="S902" s="1" t="s">
        <v>900</v>
      </c>
      <c r="T902" s="1"/>
      <c r="U902" s="1"/>
      <c r="V902" s="1" t="s">
        <v>14335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21283</v>
      </c>
      <c r="F903" s="1" t="s">
        <v>22097</v>
      </c>
      <c r="G903" s="1" t="s">
        <v>22908</v>
      </c>
      <c r="H903" s="1" t="s">
        <v>23706</v>
      </c>
      <c r="I903" s="1" t="s">
        <v>10771</v>
      </c>
      <c r="J903" s="1"/>
      <c r="K903" s="1" t="s">
        <v>23990</v>
      </c>
      <c r="L903" s="1" t="s">
        <v>901</v>
      </c>
      <c r="M903" s="1" t="s">
        <v>12395</v>
      </c>
      <c r="N903" s="1" t="s">
        <v>13165</v>
      </c>
      <c r="O903" s="1" t="s">
        <v>901</v>
      </c>
      <c r="P903" s="1" t="s">
        <v>24004</v>
      </c>
      <c r="Q903" s="1" t="s">
        <v>24004</v>
      </c>
      <c r="R903" s="1" t="s">
        <v>14323</v>
      </c>
      <c r="S903" s="1" t="s">
        <v>901</v>
      </c>
      <c r="T903" s="1"/>
      <c r="U903" s="1"/>
      <c r="V903" s="1" t="s">
        <v>14335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21284</v>
      </c>
      <c r="F904" s="1" t="s">
        <v>22098</v>
      </c>
      <c r="G904" s="1" t="s">
        <v>22909</v>
      </c>
      <c r="H904" s="1" t="s">
        <v>23707</v>
      </c>
      <c r="I904" s="1" t="s">
        <v>10772</v>
      </c>
      <c r="J904" s="1"/>
      <c r="K904" s="1" t="s">
        <v>23990</v>
      </c>
      <c r="L904" s="1" t="s">
        <v>902</v>
      </c>
      <c r="M904" s="1" t="s">
        <v>12396</v>
      </c>
      <c r="N904" s="1" t="s">
        <v>13165</v>
      </c>
      <c r="O904" s="1" t="s">
        <v>902</v>
      </c>
      <c r="P904" s="1" t="s">
        <v>24004</v>
      </c>
      <c r="Q904" s="1" t="s">
        <v>24004</v>
      </c>
      <c r="R904" s="1" t="s">
        <v>14323</v>
      </c>
      <c r="S904" s="1" t="s">
        <v>902</v>
      </c>
      <c r="T904" s="1"/>
      <c r="U904" s="1"/>
      <c r="V904" s="1" t="s">
        <v>14335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21285</v>
      </c>
      <c r="F905" s="1" t="s">
        <v>22099</v>
      </c>
      <c r="G905" s="1" t="s">
        <v>22910</v>
      </c>
      <c r="H905" s="1" t="s">
        <v>23708</v>
      </c>
      <c r="I905" s="1" t="s">
        <v>10773</v>
      </c>
      <c r="J905" s="1"/>
      <c r="K905" s="1" t="s">
        <v>23990</v>
      </c>
      <c r="L905" s="1" t="s">
        <v>903</v>
      </c>
      <c r="M905" s="1" t="s">
        <v>12397</v>
      </c>
      <c r="N905" s="1" t="s">
        <v>13165</v>
      </c>
      <c r="O905" s="1" t="s">
        <v>903</v>
      </c>
      <c r="P905" s="1" t="s">
        <v>24004</v>
      </c>
      <c r="Q905" s="1" t="s">
        <v>24004</v>
      </c>
      <c r="R905" s="1" t="s">
        <v>14323</v>
      </c>
      <c r="S905" s="1" t="s">
        <v>903</v>
      </c>
      <c r="T905" s="1"/>
      <c r="U905" s="1"/>
      <c r="V905" s="1" t="s">
        <v>14335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5930</v>
      </c>
      <c r="G906" s="1" t="s">
        <v>7543</v>
      </c>
      <c r="H906" s="1" t="s">
        <v>9140</v>
      </c>
      <c r="I906" s="1" t="s">
        <v>10774</v>
      </c>
      <c r="J906" s="1"/>
      <c r="K906" s="1" t="s">
        <v>23990</v>
      </c>
      <c r="L906" s="1" t="s">
        <v>904</v>
      </c>
      <c r="M906" s="1" t="s">
        <v>12398</v>
      </c>
      <c r="N906" s="1" t="s">
        <v>13165</v>
      </c>
      <c r="O906" s="1" t="s">
        <v>904</v>
      </c>
      <c r="P906" s="1" t="s">
        <v>24004</v>
      </c>
      <c r="Q906" s="1" t="s">
        <v>24004</v>
      </c>
      <c r="R906" s="1" t="s">
        <v>14323</v>
      </c>
      <c r="S906" s="1" t="s">
        <v>904</v>
      </c>
      <c r="T906" s="1"/>
      <c r="U906" s="1"/>
      <c r="V906" s="1" t="s">
        <v>14335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21286</v>
      </c>
      <c r="F907" s="1" t="s">
        <v>22100</v>
      </c>
      <c r="G907" s="1" t="s">
        <v>22911</v>
      </c>
      <c r="H907" s="1" t="s">
        <v>23709</v>
      </c>
      <c r="I907" s="1" t="s">
        <v>10775</v>
      </c>
      <c r="J907" s="1"/>
      <c r="K907" s="1" t="s">
        <v>23990</v>
      </c>
      <c r="L907" s="1" t="s">
        <v>905</v>
      </c>
      <c r="M907" s="1" t="s">
        <v>12399</v>
      </c>
      <c r="N907" s="1" t="s">
        <v>13165</v>
      </c>
      <c r="O907" s="1" t="s">
        <v>905</v>
      </c>
      <c r="P907" s="1" t="s">
        <v>24004</v>
      </c>
      <c r="Q907" s="1" t="s">
        <v>24004</v>
      </c>
      <c r="R907" s="1" t="s">
        <v>14323</v>
      </c>
      <c r="S907" s="1" t="s">
        <v>905</v>
      </c>
      <c r="T907" s="1"/>
      <c r="U907" s="1"/>
      <c r="V907" s="1" t="s">
        <v>14335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7545</v>
      </c>
      <c r="H908" s="1" t="s">
        <v>9142</v>
      </c>
      <c r="I908" s="1" t="s">
        <v>10776</v>
      </c>
      <c r="J908" s="1"/>
      <c r="K908" s="1" t="s">
        <v>23990</v>
      </c>
      <c r="L908" s="1" t="s">
        <v>906</v>
      </c>
      <c r="M908" s="1" t="s">
        <v>12400</v>
      </c>
      <c r="N908" s="1" t="s">
        <v>13165</v>
      </c>
      <c r="O908" s="1" t="s">
        <v>906</v>
      </c>
      <c r="P908" s="1" t="s">
        <v>24004</v>
      </c>
      <c r="Q908" s="1" t="s">
        <v>24004</v>
      </c>
      <c r="R908" s="1" t="s">
        <v>14323</v>
      </c>
      <c r="S908" s="1" t="s">
        <v>906</v>
      </c>
      <c r="T908" s="1"/>
      <c r="U908" s="1"/>
      <c r="V908" s="1" t="s">
        <v>14335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7546</v>
      </c>
      <c r="H909" s="1" t="s">
        <v>9143</v>
      </c>
      <c r="I909" s="1" t="s">
        <v>10777</v>
      </c>
      <c r="J909" s="1"/>
      <c r="K909" s="1" t="s">
        <v>23990</v>
      </c>
      <c r="L909" s="1" t="s">
        <v>907</v>
      </c>
      <c r="M909" s="1" t="s">
        <v>12401</v>
      </c>
      <c r="N909" s="1" t="s">
        <v>13165</v>
      </c>
      <c r="O909" s="1" t="s">
        <v>907</v>
      </c>
      <c r="P909" s="1" t="s">
        <v>24004</v>
      </c>
      <c r="Q909" s="1" t="s">
        <v>24004</v>
      </c>
      <c r="R909" s="1" t="s">
        <v>14323</v>
      </c>
      <c r="S909" s="1" t="s">
        <v>907</v>
      </c>
      <c r="T909" s="1"/>
      <c r="U909" s="1"/>
      <c r="V909" s="1" t="s">
        <v>14335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15071</v>
      </c>
      <c r="F910" s="1" t="s">
        <v>16197</v>
      </c>
      <c r="G910" s="1" t="s">
        <v>17314</v>
      </c>
      <c r="H910" s="1" t="s">
        <v>18421</v>
      </c>
      <c r="I910" s="1" t="s">
        <v>10778</v>
      </c>
      <c r="J910" s="1"/>
      <c r="K910" s="1" t="s">
        <v>23990</v>
      </c>
      <c r="L910" s="1" t="s">
        <v>908</v>
      </c>
      <c r="M910" s="1" t="s">
        <v>12402</v>
      </c>
      <c r="N910" s="1" t="s">
        <v>13165</v>
      </c>
      <c r="O910" s="1" t="s">
        <v>908</v>
      </c>
      <c r="P910" s="1" t="s">
        <v>24004</v>
      </c>
      <c r="Q910" s="1" t="s">
        <v>24004</v>
      </c>
      <c r="R910" s="1" t="s">
        <v>14323</v>
      </c>
      <c r="S910" s="1" t="s">
        <v>908</v>
      </c>
      <c r="T910" s="1"/>
      <c r="U910" s="1"/>
      <c r="V910" s="1" t="s">
        <v>14335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21287</v>
      </c>
      <c r="F911" s="1" t="s">
        <v>22101</v>
      </c>
      <c r="G911" s="1" t="s">
        <v>22912</v>
      </c>
      <c r="H911" s="1" t="s">
        <v>23710</v>
      </c>
      <c r="I911" s="1" t="s">
        <v>10779</v>
      </c>
      <c r="J911" s="1"/>
      <c r="K911" s="1" t="s">
        <v>23990</v>
      </c>
      <c r="L911" s="1" t="s">
        <v>909</v>
      </c>
      <c r="M911" s="1" t="s">
        <v>12403</v>
      </c>
      <c r="N911" s="1" t="s">
        <v>13165</v>
      </c>
      <c r="O911" s="1" t="s">
        <v>909</v>
      </c>
      <c r="P911" s="1" t="s">
        <v>24004</v>
      </c>
      <c r="Q911" s="1" t="s">
        <v>24004</v>
      </c>
      <c r="R911" s="1" t="s">
        <v>14323</v>
      </c>
      <c r="S911" s="1" t="s">
        <v>909</v>
      </c>
      <c r="T911" s="1"/>
      <c r="U911" s="1"/>
      <c r="V911" s="1" t="s">
        <v>14335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21288</v>
      </c>
      <c r="F912" s="1" t="s">
        <v>22102</v>
      </c>
      <c r="G912" s="1" t="s">
        <v>22913</v>
      </c>
      <c r="H912" s="1" t="s">
        <v>23711</v>
      </c>
      <c r="I912" s="1" t="s">
        <v>10780</v>
      </c>
      <c r="J912" s="1"/>
      <c r="K912" s="1" t="s">
        <v>23990</v>
      </c>
      <c r="L912" s="1" t="s">
        <v>910</v>
      </c>
      <c r="M912" s="1" t="s">
        <v>12404</v>
      </c>
      <c r="N912" s="1" t="s">
        <v>13165</v>
      </c>
      <c r="O912" s="1" t="s">
        <v>910</v>
      </c>
      <c r="P912" s="1" t="s">
        <v>24004</v>
      </c>
      <c r="Q912" s="1" t="s">
        <v>24004</v>
      </c>
      <c r="R912" s="1" t="s">
        <v>14323</v>
      </c>
      <c r="S912" s="1" t="s">
        <v>910</v>
      </c>
      <c r="T912" s="1"/>
      <c r="U912" s="1"/>
      <c r="V912" s="1" t="s">
        <v>14335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21289</v>
      </c>
      <c r="F913" s="1" t="s">
        <v>22103</v>
      </c>
      <c r="G913" s="1" t="s">
        <v>22914</v>
      </c>
      <c r="H913" s="1" t="s">
        <v>23712</v>
      </c>
      <c r="I913" s="1" t="s">
        <v>10781</v>
      </c>
      <c r="J913" s="1"/>
      <c r="K913" s="1" t="s">
        <v>23990</v>
      </c>
      <c r="L913" s="1" t="s">
        <v>911</v>
      </c>
      <c r="M913" s="1" t="s">
        <v>12405</v>
      </c>
      <c r="N913" s="1" t="s">
        <v>13165</v>
      </c>
      <c r="O913" s="1" t="s">
        <v>911</v>
      </c>
      <c r="P913" s="1" t="s">
        <v>24004</v>
      </c>
      <c r="Q913" s="1" t="s">
        <v>24004</v>
      </c>
      <c r="R913" s="1" t="s">
        <v>14323</v>
      </c>
      <c r="S913" s="1" t="s">
        <v>911</v>
      </c>
      <c r="T913" s="1"/>
      <c r="U913" s="1"/>
      <c r="V913" s="1" t="s">
        <v>14335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21290</v>
      </c>
      <c r="F914" s="1" t="s">
        <v>22104</v>
      </c>
      <c r="G914" s="1" t="s">
        <v>22915</v>
      </c>
      <c r="H914" s="1" t="s">
        <v>23713</v>
      </c>
      <c r="I914" s="1" t="s">
        <v>10782</v>
      </c>
      <c r="J914" s="1"/>
      <c r="K914" s="1" t="s">
        <v>23990</v>
      </c>
      <c r="L914" s="1" t="s">
        <v>912</v>
      </c>
      <c r="M914" s="1" t="s">
        <v>12406</v>
      </c>
      <c r="N914" s="1" t="s">
        <v>13165</v>
      </c>
      <c r="O914" s="1" t="s">
        <v>912</v>
      </c>
      <c r="P914" s="1" t="s">
        <v>24004</v>
      </c>
      <c r="Q914" s="1" t="s">
        <v>24004</v>
      </c>
      <c r="R914" s="1" t="s">
        <v>14323</v>
      </c>
      <c r="S914" s="1" t="s">
        <v>912</v>
      </c>
      <c r="T914" s="1"/>
      <c r="U914" s="1"/>
      <c r="V914" s="1" t="s">
        <v>14335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5937</v>
      </c>
      <c r="G915" s="1" t="s">
        <v>7552</v>
      </c>
      <c r="H915" s="1" t="s">
        <v>9149</v>
      </c>
      <c r="I915" s="1" t="s">
        <v>10783</v>
      </c>
      <c r="J915" s="1"/>
      <c r="K915" s="1" t="s">
        <v>23990</v>
      </c>
      <c r="L915" s="1" t="s">
        <v>913</v>
      </c>
      <c r="M915" s="1" t="s">
        <v>12407</v>
      </c>
      <c r="N915" s="1" t="s">
        <v>13165</v>
      </c>
      <c r="O915" s="1" t="s">
        <v>913</v>
      </c>
      <c r="P915" s="1" t="s">
        <v>24004</v>
      </c>
      <c r="Q915" s="1" t="s">
        <v>24004</v>
      </c>
      <c r="R915" s="1" t="s">
        <v>14323</v>
      </c>
      <c r="S915" s="1" t="s">
        <v>913</v>
      </c>
      <c r="T915" s="1"/>
      <c r="U915" s="1"/>
      <c r="V915" s="1" t="s">
        <v>14335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5938</v>
      </c>
      <c r="G916" s="1" t="s">
        <v>7553</v>
      </c>
      <c r="H916" s="1" t="s">
        <v>9150</v>
      </c>
      <c r="I916" s="1" t="s">
        <v>10784</v>
      </c>
      <c r="J916" s="1"/>
      <c r="K916" s="1" t="s">
        <v>23990</v>
      </c>
      <c r="L916" s="1" t="s">
        <v>914</v>
      </c>
      <c r="M916" s="1" t="s">
        <v>12408</v>
      </c>
      <c r="N916" s="1" t="s">
        <v>13165</v>
      </c>
      <c r="O916" s="1" t="s">
        <v>914</v>
      </c>
      <c r="P916" s="1" t="s">
        <v>24004</v>
      </c>
      <c r="Q916" s="1" t="s">
        <v>24004</v>
      </c>
      <c r="R916" s="1" t="s">
        <v>14323</v>
      </c>
      <c r="S916" s="1" t="s">
        <v>914</v>
      </c>
      <c r="T916" s="1"/>
      <c r="U916" s="1"/>
      <c r="V916" s="1" t="s">
        <v>14335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21291</v>
      </c>
      <c r="F917" s="1" t="s">
        <v>22105</v>
      </c>
      <c r="G917" s="1" t="s">
        <v>22916</v>
      </c>
      <c r="H917" s="1" t="s">
        <v>23714</v>
      </c>
      <c r="I917" s="1" t="s">
        <v>10785</v>
      </c>
      <c r="J917" s="1"/>
      <c r="K917" s="1" t="s">
        <v>23990</v>
      </c>
      <c r="L917" s="1" t="s">
        <v>915</v>
      </c>
      <c r="M917" s="1" t="s">
        <v>12409</v>
      </c>
      <c r="N917" s="1" t="s">
        <v>13165</v>
      </c>
      <c r="O917" s="1" t="s">
        <v>915</v>
      </c>
      <c r="P917" s="1" t="s">
        <v>24004</v>
      </c>
      <c r="Q917" s="1" t="s">
        <v>24004</v>
      </c>
      <c r="R917" s="1" t="s">
        <v>14323</v>
      </c>
      <c r="S917" s="1" t="s">
        <v>915</v>
      </c>
      <c r="T917" s="1"/>
      <c r="U917" s="1"/>
      <c r="V917" s="1" t="s">
        <v>14335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21292</v>
      </c>
      <c r="F918" s="1" t="s">
        <v>22106</v>
      </c>
      <c r="G918" s="1" t="s">
        <v>22917</v>
      </c>
      <c r="H918" s="1" t="s">
        <v>23715</v>
      </c>
      <c r="I918" s="1" t="s">
        <v>10786</v>
      </c>
      <c r="J918" s="1"/>
      <c r="K918" s="1" t="s">
        <v>23990</v>
      </c>
      <c r="L918" s="1" t="s">
        <v>916</v>
      </c>
      <c r="M918" s="1" t="s">
        <v>12410</v>
      </c>
      <c r="N918" s="1" t="s">
        <v>13165</v>
      </c>
      <c r="O918" s="1" t="s">
        <v>916</v>
      </c>
      <c r="P918" s="1" t="s">
        <v>24004</v>
      </c>
      <c r="Q918" s="1" t="s">
        <v>24004</v>
      </c>
      <c r="R918" s="1" t="s">
        <v>14323</v>
      </c>
      <c r="S918" s="1" t="s">
        <v>916</v>
      </c>
      <c r="T918" s="1"/>
      <c r="U918" s="1"/>
      <c r="V918" s="1" t="s">
        <v>14335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21293</v>
      </c>
      <c r="F919" s="1" t="s">
        <v>22107</v>
      </c>
      <c r="G919" s="1" t="s">
        <v>22918</v>
      </c>
      <c r="H919" s="1" t="s">
        <v>23716</v>
      </c>
      <c r="I919" s="1" t="s">
        <v>10787</v>
      </c>
      <c r="J919" s="1"/>
      <c r="K919" s="1" t="s">
        <v>23990</v>
      </c>
      <c r="L919" s="1" t="s">
        <v>917</v>
      </c>
      <c r="M919" s="1" t="s">
        <v>12411</v>
      </c>
      <c r="N919" s="1" t="s">
        <v>13165</v>
      </c>
      <c r="O919" s="1" t="s">
        <v>917</v>
      </c>
      <c r="P919" s="1" t="s">
        <v>24004</v>
      </c>
      <c r="Q919" s="1" t="s">
        <v>24004</v>
      </c>
      <c r="R919" s="1" t="s">
        <v>14323</v>
      </c>
      <c r="S919" s="1" t="s">
        <v>917</v>
      </c>
      <c r="T919" s="1"/>
      <c r="U919" s="1"/>
      <c r="V919" s="1" t="s">
        <v>14335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21294</v>
      </c>
      <c r="F920" s="1" t="s">
        <v>22108</v>
      </c>
      <c r="G920" s="1" t="s">
        <v>22919</v>
      </c>
      <c r="H920" s="1" t="s">
        <v>23717</v>
      </c>
      <c r="I920" s="1" t="s">
        <v>10788</v>
      </c>
      <c r="J920" s="1"/>
      <c r="K920" s="1" t="s">
        <v>23990</v>
      </c>
      <c r="L920" s="1" t="s">
        <v>918</v>
      </c>
      <c r="M920" s="1" t="s">
        <v>12412</v>
      </c>
      <c r="N920" s="1" t="s">
        <v>13165</v>
      </c>
      <c r="O920" s="1" t="s">
        <v>918</v>
      </c>
      <c r="P920" s="1" t="s">
        <v>24004</v>
      </c>
      <c r="Q920" s="1" t="s">
        <v>24004</v>
      </c>
      <c r="R920" s="1" t="s">
        <v>14323</v>
      </c>
      <c r="S920" s="1" t="s">
        <v>918</v>
      </c>
      <c r="T920" s="1"/>
      <c r="U920" s="1"/>
      <c r="V920" s="1" t="s">
        <v>14335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21295</v>
      </c>
      <c r="F921" s="1" t="s">
        <v>22109</v>
      </c>
      <c r="G921" s="1" t="s">
        <v>21295</v>
      </c>
      <c r="H921" s="1" t="s">
        <v>23718</v>
      </c>
      <c r="I921" s="1" t="s">
        <v>10789</v>
      </c>
      <c r="J921" s="1"/>
      <c r="K921" s="1" t="s">
        <v>23990</v>
      </c>
      <c r="L921" s="1" t="s">
        <v>919</v>
      </c>
      <c r="M921" s="1" t="s">
        <v>12413</v>
      </c>
      <c r="N921" s="1" t="s">
        <v>13165</v>
      </c>
      <c r="O921" s="1" t="s">
        <v>919</v>
      </c>
      <c r="P921" s="1" t="s">
        <v>24004</v>
      </c>
      <c r="Q921" s="1" t="s">
        <v>24004</v>
      </c>
      <c r="R921" s="1" t="s">
        <v>14323</v>
      </c>
      <c r="S921" s="1" t="s">
        <v>919</v>
      </c>
      <c r="T921" s="1"/>
      <c r="U921" s="1"/>
      <c r="V921" s="1" t="s">
        <v>14335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21296</v>
      </c>
      <c r="F922" s="1" t="s">
        <v>22110</v>
      </c>
      <c r="G922" s="1" t="s">
        <v>22920</v>
      </c>
      <c r="H922" s="1" t="s">
        <v>23719</v>
      </c>
      <c r="I922" s="1" t="s">
        <v>10790</v>
      </c>
      <c r="J922" s="1"/>
      <c r="K922" s="1" t="s">
        <v>23990</v>
      </c>
      <c r="L922" s="1" t="s">
        <v>920</v>
      </c>
      <c r="M922" s="1" t="s">
        <v>12414</v>
      </c>
      <c r="N922" s="1" t="s">
        <v>13165</v>
      </c>
      <c r="O922" s="1" t="s">
        <v>920</v>
      </c>
      <c r="P922" s="1" t="s">
        <v>24004</v>
      </c>
      <c r="Q922" s="1" t="s">
        <v>24004</v>
      </c>
      <c r="R922" s="1" t="s">
        <v>14323</v>
      </c>
      <c r="S922" s="1" t="s">
        <v>920</v>
      </c>
      <c r="T922" s="1"/>
      <c r="U922" s="1"/>
      <c r="V922" s="1" t="s">
        <v>14335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21297</v>
      </c>
      <c r="F923" s="1" t="s">
        <v>22111</v>
      </c>
      <c r="G923" s="1" t="s">
        <v>22921</v>
      </c>
      <c r="H923" s="1" t="s">
        <v>23720</v>
      </c>
      <c r="I923" s="1" t="s">
        <v>10791</v>
      </c>
      <c r="J923" s="1"/>
      <c r="K923" s="1" t="s">
        <v>23990</v>
      </c>
      <c r="L923" s="1" t="s">
        <v>921</v>
      </c>
      <c r="M923" s="1" t="s">
        <v>12415</v>
      </c>
      <c r="N923" s="1" t="s">
        <v>13165</v>
      </c>
      <c r="O923" s="1" t="s">
        <v>921</v>
      </c>
      <c r="P923" s="1" t="s">
        <v>24004</v>
      </c>
      <c r="Q923" s="1" t="s">
        <v>24004</v>
      </c>
      <c r="R923" s="1" t="s">
        <v>14323</v>
      </c>
      <c r="S923" s="1" t="s">
        <v>921</v>
      </c>
      <c r="T923" s="1"/>
      <c r="U923" s="1"/>
      <c r="V923" s="1" t="s">
        <v>14335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21298</v>
      </c>
      <c r="F924" s="1" t="s">
        <v>22112</v>
      </c>
      <c r="G924" s="1" t="s">
        <v>22922</v>
      </c>
      <c r="H924" s="1" t="s">
        <v>23721</v>
      </c>
      <c r="I924" s="1" t="s">
        <v>10792</v>
      </c>
      <c r="J924" s="1"/>
      <c r="K924" s="1" t="s">
        <v>23990</v>
      </c>
      <c r="L924" s="1" t="s">
        <v>922</v>
      </c>
      <c r="M924" s="1" t="s">
        <v>12416</v>
      </c>
      <c r="N924" s="1" t="s">
        <v>13165</v>
      </c>
      <c r="O924" s="1" t="s">
        <v>922</v>
      </c>
      <c r="P924" s="1" t="s">
        <v>24004</v>
      </c>
      <c r="Q924" s="1" t="s">
        <v>24004</v>
      </c>
      <c r="R924" s="1" t="s">
        <v>14323</v>
      </c>
      <c r="S924" s="1" t="s">
        <v>922</v>
      </c>
      <c r="T924" s="1"/>
      <c r="U924" s="1"/>
      <c r="V924" s="1" t="s">
        <v>14335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21299</v>
      </c>
      <c r="F925" s="1" t="s">
        <v>22113</v>
      </c>
      <c r="G925" s="1" t="s">
        <v>22923</v>
      </c>
      <c r="H925" s="1" t="s">
        <v>23722</v>
      </c>
      <c r="I925" s="1" t="s">
        <v>10793</v>
      </c>
      <c r="J925" s="1"/>
      <c r="K925" s="1" t="s">
        <v>23990</v>
      </c>
      <c r="L925" s="1" t="s">
        <v>923</v>
      </c>
      <c r="M925" s="1" t="s">
        <v>12417</v>
      </c>
      <c r="N925" s="1" t="s">
        <v>13165</v>
      </c>
      <c r="O925" s="1" t="s">
        <v>923</v>
      </c>
      <c r="P925" s="1" t="s">
        <v>24004</v>
      </c>
      <c r="Q925" s="1" t="s">
        <v>24004</v>
      </c>
      <c r="R925" s="1" t="s">
        <v>14323</v>
      </c>
      <c r="S925" s="1" t="s">
        <v>923</v>
      </c>
      <c r="T925" s="1"/>
      <c r="U925" s="1"/>
      <c r="V925" s="1" t="s">
        <v>14335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21300</v>
      </c>
      <c r="F926" s="1" t="s">
        <v>22114</v>
      </c>
      <c r="G926" s="1" t="s">
        <v>22924</v>
      </c>
      <c r="H926" s="1" t="s">
        <v>23723</v>
      </c>
      <c r="I926" s="1" t="s">
        <v>10794</v>
      </c>
      <c r="J926" s="1"/>
      <c r="K926" s="1" t="s">
        <v>23990</v>
      </c>
      <c r="L926" s="1" t="s">
        <v>924</v>
      </c>
      <c r="M926" s="1" t="s">
        <v>12418</v>
      </c>
      <c r="N926" s="1" t="s">
        <v>13165</v>
      </c>
      <c r="O926" s="1" t="s">
        <v>924</v>
      </c>
      <c r="P926" s="1" t="s">
        <v>24004</v>
      </c>
      <c r="Q926" s="1" t="s">
        <v>24004</v>
      </c>
      <c r="R926" s="1" t="s">
        <v>14323</v>
      </c>
      <c r="S926" s="1" t="s">
        <v>924</v>
      </c>
      <c r="T926" s="1"/>
      <c r="U926" s="1"/>
      <c r="V926" s="1" t="s">
        <v>14335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5949</v>
      </c>
      <c r="G927" s="1" t="s">
        <v>7563</v>
      </c>
      <c r="H927" s="1" t="s">
        <v>9161</v>
      </c>
      <c r="I927" s="1" t="s">
        <v>10795</v>
      </c>
      <c r="J927" s="1"/>
      <c r="K927" s="1" t="s">
        <v>23990</v>
      </c>
      <c r="L927" s="1" t="s">
        <v>925</v>
      </c>
      <c r="M927" s="1" t="s">
        <v>12419</v>
      </c>
      <c r="N927" s="1" t="s">
        <v>13165</v>
      </c>
      <c r="O927" s="1" t="s">
        <v>925</v>
      </c>
      <c r="P927" s="1" t="s">
        <v>24004</v>
      </c>
      <c r="Q927" s="1" t="s">
        <v>24004</v>
      </c>
      <c r="R927" s="1" t="s">
        <v>14323</v>
      </c>
      <c r="S927" s="1" t="s">
        <v>925</v>
      </c>
      <c r="T927" s="1"/>
      <c r="U927" s="1"/>
      <c r="V927" s="1" t="s">
        <v>14335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21301</v>
      </c>
      <c r="F928" s="1" t="s">
        <v>22115</v>
      </c>
      <c r="G928" s="1" t="s">
        <v>22925</v>
      </c>
      <c r="H928" s="1" t="s">
        <v>23724</v>
      </c>
      <c r="I928" s="1" t="s">
        <v>10796</v>
      </c>
      <c r="J928" s="1"/>
      <c r="K928" s="1" t="s">
        <v>23990</v>
      </c>
      <c r="L928" s="1" t="s">
        <v>926</v>
      </c>
      <c r="M928" s="1" t="s">
        <v>12420</v>
      </c>
      <c r="N928" s="1" t="s">
        <v>13165</v>
      </c>
      <c r="O928" s="1" t="s">
        <v>926</v>
      </c>
      <c r="P928" s="1" t="s">
        <v>24004</v>
      </c>
      <c r="Q928" s="1" t="s">
        <v>24004</v>
      </c>
      <c r="R928" s="1" t="s">
        <v>14323</v>
      </c>
      <c r="S928" s="1" t="s">
        <v>926</v>
      </c>
      <c r="T928" s="1"/>
      <c r="U928" s="1"/>
      <c r="V928" s="1" t="s">
        <v>14335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5951</v>
      </c>
      <c r="G929" s="1" t="s">
        <v>7565</v>
      </c>
      <c r="H929" s="1" t="s">
        <v>9163</v>
      </c>
      <c r="I929" s="1" t="s">
        <v>10797</v>
      </c>
      <c r="J929" s="1"/>
      <c r="K929" s="1" t="s">
        <v>23990</v>
      </c>
      <c r="L929" s="1" t="s">
        <v>927</v>
      </c>
      <c r="M929" s="1" t="s">
        <v>12421</v>
      </c>
      <c r="N929" s="1" t="s">
        <v>13165</v>
      </c>
      <c r="O929" s="1" t="s">
        <v>927</v>
      </c>
      <c r="P929" s="1" t="s">
        <v>24004</v>
      </c>
      <c r="Q929" s="1" t="s">
        <v>24004</v>
      </c>
      <c r="R929" s="1" t="s">
        <v>14323</v>
      </c>
      <c r="S929" s="1" t="s">
        <v>927</v>
      </c>
      <c r="T929" s="1"/>
      <c r="U929" s="1"/>
      <c r="V929" s="1" t="s">
        <v>14335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21302</v>
      </c>
      <c r="F930" s="1" t="s">
        <v>22116</v>
      </c>
      <c r="G930" s="1" t="s">
        <v>22926</v>
      </c>
      <c r="H930" s="1" t="s">
        <v>23725</v>
      </c>
      <c r="I930" s="1" t="s">
        <v>10798</v>
      </c>
      <c r="J930" s="1"/>
      <c r="K930" s="1" t="s">
        <v>23990</v>
      </c>
      <c r="L930" s="1" t="s">
        <v>928</v>
      </c>
      <c r="M930" s="1" t="s">
        <v>12422</v>
      </c>
      <c r="N930" s="1" t="s">
        <v>13165</v>
      </c>
      <c r="O930" s="1" t="s">
        <v>928</v>
      </c>
      <c r="P930" s="1" t="s">
        <v>24004</v>
      </c>
      <c r="Q930" s="1" t="s">
        <v>24004</v>
      </c>
      <c r="R930" s="1" t="s">
        <v>14323</v>
      </c>
      <c r="S930" s="1" t="s">
        <v>928</v>
      </c>
      <c r="T930" s="1"/>
      <c r="U930" s="1"/>
      <c r="V930" s="1" t="s">
        <v>14335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21303</v>
      </c>
      <c r="F931" s="1" t="s">
        <v>22117</v>
      </c>
      <c r="G931" s="1" t="s">
        <v>22927</v>
      </c>
      <c r="H931" s="1" t="s">
        <v>23726</v>
      </c>
      <c r="I931" s="1" t="s">
        <v>10286</v>
      </c>
      <c r="J931" s="1"/>
      <c r="K931" s="1" t="s">
        <v>23990</v>
      </c>
      <c r="L931" s="1" t="s">
        <v>929</v>
      </c>
      <c r="M931" s="1" t="s">
        <v>12423</v>
      </c>
      <c r="N931" s="1" t="s">
        <v>13165</v>
      </c>
      <c r="O931" s="1" t="s">
        <v>929</v>
      </c>
      <c r="P931" s="1" t="s">
        <v>24004</v>
      </c>
      <c r="Q931" s="1" t="s">
        <v>24004</v>
      </c>
      <c r="R931" s="1" t="s">
        <v>14323</v>
      </c>
      <c r="S931" s="1" t="s">
        <v>929</v>
      </c>
      <c r="T931" s="1"/>
      <c r="U931" s="1"/>
      <c r="V931" s="1" t="s">
        <v>14335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21304</v>
      </c>
      <c r="F932" s="1" t="s">
        <v>22118</v>
      </c>
      <c r="G932" s="1" t="s">
        <v>22928</v>
      </c>
      <c r="H932" s="1" t="s">
        <v>23727</v>
      </c>
      <c r="I932" s="1" t="s">
        <v>10799</v>
      </c>
      <c r="J932" s="1"/>
      <c r="K932" s="1" t="s">
        <v>23990</v>
      </c>
      <c r="L932" s="1" t="s">
        <v>930</v>
      </c>
      <c r="M932" s="1" t="s">
        <v>12424</v>
      </c>
      <c r="N932" s="1" t="s">
        <v>13165</v>
      </c>
      <c r="O932" s="1" t="s">
        <v>930</v>
      </c>
      <c r="P932" s="1" t="s">
        <v>24004</v>
      </c>
      <c r="Q932" s="1" t="s">
        <v>24004</v>
      </c>
      <c r="R932" s="1" t="s">
        <v>14323</v>
      </c>
      <c r="S932" s="1" t="s">
        <v>930</v>
      </c>
      <c r="T932" s="1"/>
      <c r="U932" s="1"/>
      <c r="V932" s="1" t="s">
        <v>14335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21305</v>
      </c>
      <c r="F933" s="1" t="s">
        <v>22119</v>
      </c>
      <c r="G933" s="1" t="s">
        <v>22929</v>
      </c>
      <c r="H933" s="1" t="s">
        <v>23728</v>
      </c>
      <c r="I933" s="1" t="s">
        <v>10800</v>
      </c>
      <c r="J933" s="1"/>
      <c r="K933" s="1" t="s">
        <v>23990</v>
      </c>
      <c r="L933" s="1" t="s">
        <v>931</v>
      </c>
      <c r="M933" s="1" t="s">
        <v>12425</v>
      </c>
      <c r="N933" s="1" t="s">
        <v>13165</v>
      </c>
      <c r="O933" s="1" t="s">
        <v>931</v>
      </c>
      <c r="P933" s="1" t="s">
        <v>24004</v>
      </c>
      <c r="Q933" s="1" t="s">
        <v>24004</v>
      </c>
      <c r="R933" s="1" t="s">
        <v>14323</v>
      </c>
      <c r="S933" s="1" t="s">
        <v>931</v>
      </c>
      <c r="T933" s="1"/>
      <c r="U933" s="1"/>
      <c r="V933" s="1" t="s">
        <v>14335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5956</v>
      </c>
      <c r="G934" s="1" t="s">
        <v>7570</v>
      </c>
      <c r="H934" s="1" t="s">
        <v>9168</v>
      </c>
      <c r="I934" s="1" t="s">
        <v>10801</v>
      </c>
      <c r="J934" s="1"/>
      <c r="K934" s="1" t="s">
        <v>23990</v>
      </c>
      <c r="L934" s="1" t="s">
        <v>932</v>
      </c>
      <c r="M934" s="1" t="s">
        <v>12426</v>
      </c>
      <c r="N934" s="1" t="s">
        <v>13165</v>
      </c>
      <c r="O934" s="1" t="s">
        <v>932</v>
      </c>
      <c r="P934" s="1" t="s">
        <v>24004</v>
      </c>
      <c r="Q934" s="1" t="s">
        <v>24004</v>
      </c>
      <c r="R934" s="1" t="s">
        <v>14323</v>
      </c>
      <c r="S934" s="1" t="s">
        <v>932</v>
      </c>
      <c r="T934" s="1"/>
      <c r="U934" s="1"/>
      <c r="V934" s="1" t="s">
        <v>14335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21306</v>
      </c>
      <c r="F935" s="1" t="s">
        <v>22120</v>
      </c>
      <c r="G935" s="1" t="s">
        <v>22930</v>
      </c>
      <c r="H935" s="1" t="s">
        <v>23729</v>
      </c>
      <c r="I935" s="1" t="s">
        <v>10802</v>
      </c>
      <c r="J935" s="1"/>
      <c r="K935" s="1" t="s">
        <v>23990</v>
      </c>
      <c r="L935" s="1" t="s">
        <v>933</v>
      </c>
      <c r="M935" s="1" t="s">
        <v>12427</v>
      </c>
      <c r="N935" s="1" t="s">
        <v>13165</v>
      </c>
      <c r="O935" s="1" t="s">
        <v>933</v>
      </c>
      <c r="P935" s="1" t="s">
        <v>24004</v>
      </c>
      <c r="Q935" s="1" t="s">
        <v>24004</v>
      </c>
      <c r="R935" s="1" t="s">
        <v>14323</v>
      </c>
      <c r="S935" s="1" t="s">
        <v>933</v>
      </c>
      <c r="T935" s="1"/>
      <c r="U935" s="1"/>
      <c r="V935" s="1" t="s">
        <v>14335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21307</v>
      </c>
      <c r="F936" s="1" t="s">
        <v>22121</v>
      </c>
      <c r="G936" s="1" t="s">
        <v>22931</v>
      </c>
      <c r="H936" s="1" t="s">
        <v>23730</v>
      </c>
      <c r="I936" s="1" t="s">
        <v>10803</v>
      </c>
      <c r="J936" s="1"/>
      <c r="K936" s="1" t="s">
        <v>23990</v>
      </c>
      <c r="L936" s="1" t="s">
        <v>934</v>
      </c>
      <c r="M936" s="1" t="s">
        <v>12428</v>
      </c>
      <c r="N936" s="1" t="s">
        <v>13165</v>
      </c>
      <c r="O936" s="1" t="s">
        <v>934</v>
      </c>
      <c r="P936" s="1" t="s">
        <v>24004</v>
      </c>
      <c r="Q936" s="1" t="s">
        <v>24004</v>
      </c>
      <c r="R936" s="1" t="s">
        <v>14323</v>
      </c>
      <c r="S936" s="1" t="s">
        <v>934</v>
      </c>
      <c r="T936" s="1"/>
      <c r="U936" s="1"/>
      <c r="V936" s="1" t="s">
        <v>14335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21308</v>
      </c>
      <c r="F937" s="1" t="s">
        <v>22122</v>
      </c>
      <c r="G937" s="1" t="s">
        <v>22932</v>
      </c>
      <c r="H937" s="1" t="s">
        <v>23731</v>
      </c>
      <c r="I937" s="1" t="s">
        <v>10804</v>
      </c>
      <c r="J937" s="1"/>
      <c r="K937" s="1" t="s">
        <v>23990</v>
      </c>
      <c r="L937" s="1" t="s">
        <v>935</v>
      </c>
      <c r="M937" s="1" t="s">
        <v>12429</v>
      </c>
      <c r="N937" s="1" t="s">
        <v>13165</v>
      </c>
      <c r="O937" s="1" t="s">
        <v>935</v>
      </c>
      <c r="P937" s="1" t="s">
        <v>24004</v>
      </c>
      <c r="Q937" s="1" t="s">
        <v>24004</v>
      </c>
      <c r="R937" s="1" t="s">
        <v>14323</v>
      </c>
      <c r="S937" s="1" t="s">
        <v>935</v>
      </c>
      <c r="T937" s="1"/>
      <c r="U937" s="1"/>
      <c r="V937" s="1" t="s">
        <v>14335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21309</v>
      </c>
      <c r="F938" s="1" t="s">
        <v>22123</v>
      </c>
      <c r="G938" s="1" t="s">
        <v>22933</v>
      </c>
      <c r="H938" s="1" t="s">
        <v>23732</v>
      </c>
      <c r="I938" s="1" t="s">
        <v>10805</v>
      </c>
      <c r="J938" s="1"/>
      <c r="K938" s="1" t="s">
        <v>23990</v>
      </c>
      <c r="L938" s="1" t="s">
        <v>936</v>
      </c>
      <c r="M938" s="1" t="s">
        <v>12430</v>
      </c>
      <c r="N938" s="1" t="s">
        <v>13165</v>
      </c>
      <c r="O938" s="1" t="s">
        <v>936</v>
      </c>
      <c r="P938" s="1" t="s">
        <v>24004</v>
      </c>
      <c r="Q938" s="1" t="s">
        <v>24004</v>
      </c>
      <c r="R938" s="1" t="s">
        <v>14323</v>
      </c>
      <c r="S938" s="1" t="s">
        <v>936</v>
      </c>
      <c r="T938" s="1"/>
      <c r="U938" s="1"/>
      <c r="V938" s="1" t="s">
        <v>14335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21310</v>
      </c>
      <c r="F939" s="1" t="s">
        <v>22124</v>
      </c>
      <c r="G939" s="1" t="s">
        <v>22934</v>
      </c>
      <c r="H939" s="1" t="s">
        <v>23733</v>
      </c>
      <c r="I939" s="1" t="s">
        <v>10806</v>
      </c>
      <c r="J939" s="1"/>
      <c r="K939" s="1" t="s">
        <v>23990</v>
      </c>
      <c r="L939" s="1" t="s">
        <v>937</v>
      </c>
      <c r="M939" s="1" t="s">
        <v>12431</v>
      </c>
      <c r="N939" s="1" t="s">
        <v>13165</v>
      </c>
      <c r="O939" s="1" t="s">
        <v>937</v>
      </c>
      <c r="P939" s="1" t="s">
        <v>24004</v>
      </c>
      <c r="Q939" s="1" t="s">
        <v>24004</v>
      </c>
      <c r="R939" s="1" t="s">
        <v>14323</v>
      </c>
      <c r="S939" s="1" t="s">
        <v>937</v>
      </c>
      <c r="T939" s="1"/>
      <c r="U939" s="1"/>
      <c r="V939" s="1" t="s">
        <v>14335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21311</v>
      </c>
      <c r="F940" s="1" t="s">
        <v>22125</v>
      </c>
      <c r="G940" s="1" t="s">
        <v>22935</v>
      </c>
      <c r="H940" s="1" t="s">
        <v>23734</v>
      </c>
      <c r="I940" s="1" t="s">
        <v>10807</v>
      </c>
      <c r="J940" s="1"/>
      <c r="K940" s="1" t="s">
        <v>23990</v>
      </c>
      <c r="L940" s="1" t="s">
        <v>938</v>
      </c>
      <c r="M940" s="1" t="s">
        <v>12432</v>
      </c>
      <c r="N940" s="1" t="s">
        <v>13165</v>
      </c>
      <c r="O940" s="1" t="s">
        <v>938</v>
      </c>
      <c r="P940" s="1" t="s">
        <v>24004</v>
      </c>
      <c r="Q940" s="1" t="s">
        <v>24004</v>
      </c>
      <c r="R940" s="1" t="s">
        <v>14323</v>
      </c>
      <c r="S940" s="1" t="s">
        <v>938</v>
      </c>
      <c r="T940" s="1"/>
      <c r="U940" s="1"/>
      <c r="V940" s="1" t="s">
        <v>14335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15093</v>
      </c>
      <c r="F941" s="1" t="s">
        <v>16219</v>
      </c>
      <c r="G941" s="1" t="s">
        <v>17336</v>
      </c>
      <c r="H941" s="1" t="s">
        <v>18443</v>
      </c>
      <c r="I941" s="1" t="s">
        <v>10808</v>
      </c>
      <c r="J941" s="1"/>
      <c r="K941" s="1" t="s">
        <v>23990</v>
      </c>
      <c r="L941" s="1" t="s">
        <v>939</v>
      </c>
      <c r="M941" s="1" t="s">
        <v>12433</v>
      </c>
      <c r="N941" s="1" t="s">
        <v>13165</v>
      </c>
      <c r="O941" s="1" t="s">
        <v>939</v>
      </c>
      <c r="P941" s="1" t="s">
        <v>24004</v>
      </c>
      <c r="Q941" s="1" t="s">
        <v>24004</v>
      </c>
      <c r="R941" s="1" t="s">
        <v>14323</v>
      </c>
      <c r="S941" s="1" t="s">
        <v>939</v>
      </c>
      <c r="T941" s="1"/>
      <c r="U941" s="1"/>
      <c r="V941" s="1" t="s">
        <v>14335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21312</v>
      </c>
      <c r="F942" s="1" t="s">
        <v>22126</v>
      </c>
      <c r="G942" s="1" t="s">
        <v>22936</v>
      </c>
      <c r="H942" s="1" t="s">
        <v>23735</v>
      </c>
      <c r="I942" s="1" t="s">
        <v>10809</v>
      </c>
      <c r="J942" s="1"/>
      <c r="K942" s="1" t="s">
        <v>23990</v>
      </c>
      <c r="L942" s="1" t="s">
        <v>940</v>
      </c>
      <c r="M942" s="1" t="s">
        <v>12434</v>
      </c>
      <c r="N942" s="1" t="s">
        <v>13165</v>
      </c>
      <c r="O942" s="1" t="s">
        <v>940</v>
      </c>
      <c r="P942" s="1" t="s">
        <v>24005</v>
      </c>
      <c r="Q942" s="1" t="s">
        <v>24396</v>
      </c>
      <c r="R942" s="1" t="s">
        <v>14323</v>
      </c>
      <c r="S942" s="1" t="s">
        <v>940</v>
      </c>
      <c r="T942" s="1" t="s">
        <v>24743</v>
      </c>
      <c r="U942" s="1"/>
      <c r="V942" s="1" t="s">
        <v>14335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21313</v>
      </c>
      <c r="F943" s="1" t="s">
        <v>22127</v>
      </c>
      <c r="G943" s="1" t="s">
        <v>22937</v>
      </c>
      <c r="H943" s="1" t="s">
        <v>23736</v>
      </c>
      <c r="I943" s="1" t="s">
        <v>10810</v>
      </c>
      <c r="J943" s="1"/>
      <c r="K943" s="1" t="s">
        <v>23990</v>
      </c>
      <c r="L943" s="1" t="s">
        <v>941</v>
      </c>
      <c r="M943" s="1" t="s">
        <v>12435</v>
      </c>
      <c r="N943" s="1" t="s">
        <v>13165</v>
      </c>
      <c r="O943" s="1" t="s">
        <v>941</v>
      </c>
      <c r="P943" s="1" t="s">
        <v>24005</v>
      </c>
      <c r="Q943" s="1" t="s">
        <v>24397</v>
      </c>
      <c r="R943" s="1" t="s">
        <v>14323</v>
      </c>
      <c r="S943" s="1" t="s">
        <v>941</v>
      </c>
      <c r="T943" s="1"/>
      <c r="U943" s="1"/>
      <c r="V943" s="1" t="s">
        <v>14335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15095</v>
      </c>
      <c r="F944" s="1" t="s">
        <v>16221</v>
      </c>
      <c r="G944" s="1" t="s">
        <v>17338</v>
      </c>
      <c r="H944" s="1" t="s">
        <v>18445</v>
      </c>
      <c r="I944" s="1" t="s">
        <v>10811</v>
      </c>
      <c r="J944" s="1"/>
      <c r="K944" s="1" t="s">
        <v>23990</v>
      </c>
      <c r="L944" s="1" t="s">
        <v>942</v>
      </c>
      <c r="M944" s="1" t="s">
        <v>12436</v>
      </c>
      <c r="N944" s="1" t="s">
        <v>13165</v>
      </c>
      <c r="O944" s="1" t="s">
        <v>942</v>
      </c>
      <c r="P944" s="1" t="s">
        <v>24005</v>
      </c>
      <c r="Q944" s="1" t="s">
        <v>24398</v>
      </c>
      <c r="R944" s="1" t="s">
        <v>14323</v>
      </c>
      <c r="S944" s="1" t="s">
        <v>942</v>
      </c>
      <c r="T944" s="1"/>
      <c r="U944" s="1"/>
      <c r="V944" s="1" t="s">
        <v>14335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21314</v>
      </c>
      <c r="F945" s="1" t="s">
        <v>22128</v>
      </c>
      <c r="G945" s="1" t="s">
        <v>21314</v>
      </c>
      <c r="H945" s="1" t="s">
        <v>23737</v>
      </c>
      <c r="I945" s="1" t="s">
        <v>10812</v>
      </c>
      <c r="J945" s="1"/>
      <c r="K945" s="1" t="s">
        <v>23990</v>
      </c>
      <c r="L945" s="1" t="s">
        <v>943</v>
      </c>
      <c r="M945" s="1" t="s">
        <v>12437</v>
      </c>
      <c r="N945" s="1" t="s">
        <v>13165</v>
      </c>
      <c r="O945" s="1" t="s">
        <v>943</v>
      </c>
      <c r="P945" s="1" t="s">
        <v>24005</v>
      </c>
      <c r="Q945" s="1" t="s">
        <v>24399</v>
      </c>
      <c r="R945" s="1" t="s">
        <v>14323</v>
      </c>
      <c r="S945" s="1" t="s">
        <v>943</v>
      </c>
      <c r="T945" s="1"/>
      <c r="U945" s="1"/>
      <c r="V945" s="1" t="s">
        <v>14335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15096</v>
      </c>
      <c r="F946" s="1" t="s">
        <v>15096</v>
      </c>
      <c r="G946" s="1" t="s">
        <v>17339</v>
      </c>
      <c r="H946" s="1" t="s">
        <v>18446</v>
      </c>
      <c r="I946" s="1" t="s">
        <v>10813</v>
      </c>
      <c r="J946" s="1"/>
      <c r="K946" s="1" t="s">
        <v>23990</v>
      </c>
      <c r="L946" s="1" t="s">
        <v>944</v>
      </c>
      <c r="M946" s="1" t="s">
        <v>12438</v>
      </c>
      <c r="N946" s="1" t="s">
        <v>13165</v>
      </c>
      <c r="O946" s="1" t="s">
        <v>944</v>
      </c>
      <c r="P946" s="1" t="s">
        <v>24005</v>
      </c>
      <c r="Q946" s="1" t="s">
        <v>24400</v>
      </c>
      <c r="R946" s="1" t="s">
        <v>14323</v>
      </c>
      <c r="S946" s="1" t="s">
        <v>944</v>
      </c>
      <c r="T946" s="1"/>
      <c r="U946" s="1"/>
      <c r="V946" s="1" t="s">
        <v>14335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5968</v>
      </c>
      <c r="G947" s="1" t="s">
        <v>7582</v>
      </c>
      <c r="H947" s="1" t="s">
        <v>9181</v>
      </c>
      <c r="I947" s="1" t="s">
        <v>10814</v>
      </c>
      <c r="J947" s="1"/>
      <c r="K947" s="1" t="s">
        <v>23990</v>
      </c>
      <c r="L947" s="1" t="s">
        <v>945</v>
      </c>
      <c r="M947" s="1" t="s">
        <v>12439</v>
      </c>
      <c r="N947" s="1" t="s">
        <v>13165</v>
      </c>
      <c r="O947" s="1" t="s">
        <v>945</v>
      </c>
      <c r="P947" s="1" t="s">
        <v>24005</v>
      </c>
      <c r="Q947" s="1" t="s">
        <v>24401</v>
      </c>
      <c r="R947" s="1" t="s">
        <v>14323</v>
      </c>
      <c r="S947" s="1" t="s">
        <v>945</v>
      </c>
      <c r="T947" s="1"/>
      <c r="U947" s="1"/>
      <c r="V947" s="1" t="s">
        <v>14335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5969</v>
      </c>
      <c r="G948" s="1" t="s">
        <v>7583</v>
      </c>
      <c r="H948" s="1" t="s">
        <v>9182</v>
      </c>
      <c r="I948" s="1" t="s">
        <v>10815</v>
      </c>
      <c r="J948" s="1"/>
      <c r="K948" s="1" t="s">
        <v>23990</v>
      </c>
      <c r="L948" s="1" t="s">
        <v>946</v>
      </c>
      <c r="M948" s="1" t="s">
        <v>12440</v>
      </c>
      <c r="N948" s="1" t="s">
        <v>13165</v>
      </c>
      <c r="O948" s="1" t="s">
        <v>946</v>
      </c>
      <c r="P948" s="1" t="s">
        <v>24005</v>
      </c>
      <c r="Q948" s="1" t="s">
        <v>24402</v>
      </c>
      <c r="R948" s="1" t="s">
        <v>14323</v>
      </c>
      <c r="S948" s="1" t="s">
        <v>946</v>
      </c>
      <c r="T948" s="1"/>
      <c r="U948" s="1"/>
      <c r="V948" s="1" t="s">
        <v>14335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21315</v>
      </c>
      <c r="F949" s="1" t="s">
        <v>22129</v>
      </c>
      <c r="G949" s="1" t="s">
        <v>22938</v>
      </c>
      <c r="H949" s="1" t="s">
        <v>23738</v>
      </c>
      <c r="I949" s="1" t="s">
        <v>10816</v>
      </c>
      <c r="J949" s="1"/>
      <c r="K949" s="1" t="s">
        <v>23990</v>
      </c>
      <c r="L949" s="1" t="s">
        <v>947</v>
      </c>
      <c r="M949" s="1" t="s">
        <v>12441</v>
      </c>
      <c r="N949" s="1" t="s">
        <v>13165</v>
      </c>
      <c r="O949" s="1" t="s">
        <v>947</v>
      </c>
      <c r="P949" s="1" t="s">
        <v>24005</v>
      </c>
      <c r="Q949" s="1" t="s">
        <v>24403</v>
      </c>
      <c r="R949" s="1" t="s">
        <v>14323</v>
      </c>
      <c r="S949" s="1" t="s">
        <v>947</v>
      </c>
      <c r="T949" s="1"/>
      <c r="U949" s="1"/>
      <c r="V949" s="1" t="s">
        <v>14335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21316</v>
      </c>
      <c r="F950" s="1" t="s">
        <v>22130</v>
      </c>
      <c r="G950" s="1" t="s">
        <v>22939</v>
      </c>
      <c r="H950" s="1" t="s">
        <v>23739</v>
      </c>
      <c r="I950" s="1" t="s">
        <v>10817</v>
      </c>
      <c r="J950" s="1"/>
      <c r="K950" s="1" t="s">
        <v>23990</v>
      </c>
      <c r="L950" s="1" t="s">
        <v>948</v>
      </c>
      <c r="M950" s="1" t="s">
        <v>12442</v>
      </c>
      <c r="N950" s="1" t="s">
        <v>13165</v>
      </c>
      <c r="O950" s="1" t="s">
        <v>948</v>
      </c>
      <c r="P950" s="1" t="s">
        <v>24005</v>
      </c>
      <c r="Q950" s="1" t="s">
        <v>24404</v>
      </c>
      <c r="R950" s="1" t="s">
        <v>14323</v>
      </c>
      <c r="S950" s="1" t="s">
        <v>948</v>
      </c>
      <c r="T950" s="1"/>
      <c r="U950" s="1"/>
      <c r="V950" s="1" t="s">
        <v>14335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21317</v>
      </c>
      <c r="F951" s="1" t="s">
        <v>22131</v>
      </c>
      <c r="G951" s="1" t="s">
        <v>22940</v>
      </c>
      <c r="H951" s="1" t="s">
        <v>23740</v>
      </c>
      <c r="I951" s="1" t="s">
        <v>10818</v>
      </c>
      <c r="J951" s="1"/>
      <c r="K951" s="1" t="s">
        <v>23990</v>
      </c>
      <c r="L951" s="1" t="s">
        <v>949</v>
      </c>
      <c r="M951" s="1" t="s">
        <v>12443</v>
      </c>
      <c r="N951" s="1" t="s">
        <v>13165</v>
      </c>
      <c r="O951" s="1" t="s">
        <v>949</v>
      </c>
      <c r="P951" s="1" t="s">
        <v>24005</v>
      </c>
      <c r="Q951" s="1" t="s">
        <v>24405</v>
      </c>
      <c r="R951" s="1" t="s">
        <v>14323</v>
      </c>
      <c r="S951" s="1" t="s">
        <v>949</v>
      </c>
      <c r="T951" s="1"/>
      <c r="U951" s="1"/>
      <c r="V951" s="1" t="s">
        <v>14335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21318</v>
      </c>
      <c r="F952" s="1" t="s">
        <v>22132</v>
      </c>
      <c r="G952" s="1" t="s">
        <v>22941</v>
      </c>
      <c r="H952" s="1" t="s">
        <v>23741</v>
      </c>
      <c r="I952" s="1" t="s">
        <v>10819</v>
      </c>
      <c r="J952" s="1"/>
      <c r="K952" s="1" t="s">
        <v>23990</v>
      </c>
      <c r="L952" s="1" t="s">
        <v>950</v>
      </c>
      <c r="M952" s="1" t="s">
        <v>12444</v>
      </c>
      <c r="N952" s="1" t="s">
        <v>13165</v>
      </c>
      <c r="O952" s="1" t="s">
        <v>950</v>
      </c>
      <c r="P952" s="1" t="s">
        <v>24005</v>
      </c>
      <c r="Q952" s="1" t="s">
        <v>24406</v>
      </c>
      <c r="R952" s="1" t="s">
        <v>14323</v>
      </c>
      <c r="S952" s="1" t="s">
        <v>950</v>
      </c>
      <c r="T952" s="1"/>
      <c r="U952" s="1"/>
      <c r="V952" s="1" t="s">
        <v>14335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15101</v>
      </c>
      <c r="F953" s="1" t="s">
        <v>16226</v>
      </c>
      <c r="G953" s="1" t="s">
        <v>17344</v>
      </c>
      <c r="H953" s="1" t="s">
        <v>17344</v>
      </c>
      <c r="I953" s="1" t="s">
        <v>10820</v>
      </c>
      <c r="J953" s="1"/>
      <c r="K953" s="1" t="s">
        <v>23990</v>
      </c>
      <c r="L953" s="1" t="s">
        <v>951</v>
      </c>
      <c r="M953" s="1" t="s">
        <v>12445</v>
      </c>
      <c r="N953" s="1" t="s">
        <v>13165</v>
      </c>
      <c r="O953" s="1" t="s">
        <v>951</v>
      </c>
      <c r="P953" s="1" t="s">
        <v>24005</v>
      </c>
      <c r="Q953" s="1" t="s">
        <v>24407</v>
      </c>
      <c r="R953" s="1" t="s">
        <v>14323</v>
      </c>
      <c r="S953" s="1" t="s">
        <v>951</v>
      </c>
      <c r="T953" s="1"/>
      <c r="U953" s="1"/>
      <c r="V953" s="1" t="s">
        <v>14335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21319</v>
      </c>
      <c r="F954" s="1" t="s">
        <v>22133</v>
      </c>
      <c r="G954" s="1" t="s">
        <v>22942</v>
      </c>
      <c r="H954" s="1" t="s">
        <v>23742</v>
      </c>
      <c r="I954" s="1" t="s">
        <v>10821</v>
      </c>
      <c r="J954" s="1"/>
      <c r="K954" s="1" t="s">
        <v>23990</v>
      </c>
      <c r="L954" s="1" t="s">
        <v>952</v>
      </c>
      <c r="M954" s="1" t="s">
        <v>12446</v>
      </c>
      <c r="N954" s="1" t="s">
        <v>13165</v>
      </c>
      <c r="O954" s="1" t="s">
        <v>952</v>
      </c>
      <c r="P954" s="1" t="s">
        <v>24005</v>
      </c>
      <c r="Q954" s="1" t="s">
        <v>24408</v>
      </c>
      <c r="R954" s="1" t="s">
        <v>14323</v>
      </c>
      <c r="S954" s="1" t="s">
        <v>952</v>
      </c>
      <c r="T954" s="1"/>
      <c r="U954" s="1"/>
      <c r="V954" s="1" t="s">
        <v>14335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21320</v>
      </c>
      <c r="F955" s="1" t="s">
        <v>22134</v>
      </c>
      <c r="G955" s="1" t="s">
        <v>22943</v>
      </c>
      <c r="H955" s="1" t="s">
        <v>23743</v>
      </c>
      <c r="I955" s="1" t="s">
        <v>10822</v>
      </c>
      <c r="J955" s="1"/>
      <c r="K955" s="1" t="s">
        <v>23990</v>
      </c>
      <c r="L955" s="1" t="s">
        <v>953</v>
      </c>
      <c r="M955" s="1" t="s">
        <v>12447</v>
      </c>
      <c r="N955" s="1" t="s">
        <v>13165</v>
      </c>
      <c r="O955" s="1" t="s">
        <v>953</v>
      </c>
      <c r="P955" s="1" t="s">
        <v>24005</v>
      </c>
      <c r="Q955" s="1" t="s">
        <v>24409</v>
      </c>
      <c r="R955" s="1" t="s">
        <v>14323</v>
      </c>
      <c r="S955" s="1" t="s">
        <v>953</v>
      </c>
      <c r="T955" s="1"/>
      <c r="U955" s="1"/>
      <c r="V955" s="1" t="s">
        <v>14335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5977</v>
      </c>
      <c r="G956" s="1" t="s">
        <v>7591</v>
      </c>
      <c r="H956" s="1" t="s">
        <v>9189</v>
      </c>
      <c r="I956" s="1" t="s">
        <v>10823</v>
      </c>
      <c r="J956" s="1"/>
      <c r="K956" s="1" t="s">
        <v>23990</v>
      </c>
      <c r="L956" s="1" t="s">
        <v>954</v>
      </c>
      <c r="M956" s="1" t="s">
        <v>12448</v>
      </c>
      <c r="N956" s="1" t="s">
        <v>13165</v>
      </c>
      <c r="O956" s="1" t="s">
        <v>954</v>
      </c>
      <c r="P956" s="1" t="s">
        <v>24005</v>
      </c>
      <c r="Q956" s="1" t="s">
        <v>24410</v>
      </c>
      <c r="R956" s="1" t="s">
        <v>14323</v>
      </c>
      <c r="S956" s="1" t="s">
        <v>954</v>
      </c>
      <c r="T956" s="1"/>
      <c r="U956" s="1"/>
      <c r="V956" s="1" t="s">
        <v>14335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21321</v>
      </c>
      <c r="F957" s="1" t="s">
        <v>22135</v>
      </c>
      <c r="G957" s="1" t="s">
        <v>22944</v>
      </c>
      <c r="H957" s="1" t="s">
        <v>23744</v>
      </c>
      <c r="I957" s="1" t="s">
        <v>10824</v>
      </c>
      <c r="J957" s="1"/>
      <c r="K957" s="1" t="s">
        <v>23990</v>
      </c>
      <c r="L957" s="1" t="s">
        <v>955</v>
      </c>
      <c r="M957" s="1" t="s">
        <v>12449</v>
      </c>
      <c r="N957" s="1" t="s">
        <v>13165</v>
      </c>
      <c r="O957" s="1" t="s">
        <v>955</v>
      </c>
      <c r="P957" s="1" t="s">
        <v>24005</v>
      </c>
      <c r="Q957" s="1" t="s">
        <v>24411</v>
      </c>
      <c r="R957" s="1" t="s">
        <v>14323</v>
      </c>
      <c r="S957" s="1" t="s">
        <v>955</v>
      </c>
      <c r="T957" s="1"/>
      <c r="U957" s="1"/>
      <c r="V957" s="1" t="s">
        <v>14335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5979</v>
      </c>
      <c r="G958" s="1" t="s">
        <v>7593</v>
      </c>
      <c r="H958" s="1" t="s">
        <v>9191</v>
      </c>
      <c r="I958" s="1" t="s">
        <v>10825</v>
      </c>
      <c r="J958" s="1"/>
      <c r="K958" s="1" t="s">
        <v>23990</v>
      </c>
      <c r="L958" s="1" t="s">
        <v>956</v>
      </c>
      <c r="M958" s="1" t="s">
        <v>12450</v>
      </c>
      <c r="N958" s="1" t="s">
        <v>13165</v>
      </c>
      <c r="O958" s="1" t="s">
        <v>956</v>
      </c>
      <c r="P958" s="1" t="s">
        <v>24005</v>
      </c>
      <c r="Q958" s="1" t="s">
        <v>24412</v>
      </c>
      <c r="R958" s="1" t="s">
        <v>14323</v>
      </c>
      <c r="S958" s="1" t="s">
        <v>956</v>
      </c>
      <c r="T958" s="1"/>
      <c r="U958" s="1"/>
      <c r="V958" s="1" t="s">
        <v>14335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5980</v>
      </c>
      <c r="G959" s="1" t="s">
        <v>7594</v>
      </c>
      <c r="H959" s="1" t="s">
        <v>9162</v>
      </c>
      <c r="I959" s="1" t="s">
        <v>10826</v>
      </c>
      <c r="J959" s="1"/>
      <c r="K959" s="1" t="s">
        <v>23990</v>
      </c>
      <c r="L959" s="1" t="s">
        <v>957</v>
      </c>
      <c r="M959" s="1" t="s">
        <v>12451</v>
      </c>
      <c r="N959" s="1" t="s">
        <v>13165</v>
      </c>
      <c r="O959" s="1" t="s">
        <v>957</v>
      </c>
      <c r="P959" s="1" t="s">
        <v>24005</v>
      </c>
      <c r="Q959" s="1" t="s">
        <v>24413</v>
      </c>
      <c r="R959" s="1" t="s">
        <v>14323</v>
      </c>
      <c r="S959" s="1" t="s">
        <v>957</v>
      </c>
      <c r="T959" s="1"/>
      <c r="U959" s="1"/>
      <c r="V959" s="1" t="s">
        <v>14335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15106</v>
      </c>
      <c r="F960" s="1" t="s">
        <v>16231</v>
      </c>
      <c r="G960" s="1" t="s">
        <v>17349</v>
      </c>
      <c r="H960" s="1" t="s">
        <v>18455</v>
      </c>
      <c r="I960" s="1" t="s">
        <v>10827</v>
      </c>
      <c r="J960" s="1"/>
      <c r="K960" s="1" t="s">
        <v>23990</v>
      </c>
      <c r="L960" s="1" t="s">
        <v>958</v>
      </c>
      <c r="M960" s="1" t="s">
        <v>12452</v>
      </c>
      <c r="N960" s="1" t="s">
        <v>13165</v>
      </c>
      <c r="O960" s="1" t="s">
        <v>958</v>
      </c>
      <c r="P960" s="1" t="s">
        <v>24005</v>
      </c>
      <c r="Q960" s="1" t="s">
        <v>24414</v>
      </c>
      <c r="R960" s="1" t="s">
        <v>14323</v>
      </c>
      <c r="S960" s="1" t="s">
        <v>958</v>
      </c>
      <c r="T960" s="1"/>
      <c r="U960" s="1"/>
      <c r="V960" s="1" t="s">
        <v>14335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21322</v>
      </c>
      <c r="F961" s="1" t="s">
        <v>22136</v>
      </c>
      <c r="G961" s="1" t="s">
        <v>22945</v>
      </c>
      <c r="H961" s="1" t="s">
        <v>23745</v>
      </c>
      <c r="I961" s="1" t="s">
        <v>10828</v>
      </c>
      <c r="J961" s="1"/>
      <c r="K961" s="1" t="s">
        <v>23990</v>
      </c>
      <c r="L961" s="1" t="s">
        <v>959</v>
      </c>
      <c r="M961" s="1" t="s">
        <v>12453</v>
      </c>
      <c r="N961" s="1" t="s">
        <v>13165</v>
      </c>
      <c r="O961" s="1" t="s">
        <v>959</v>
      </c>
      <c r="P961" s="1" t="s">
        <v>24006</v>
      </c>
      <c r="Q961" s="1" t="s">
        <v>24006</v>
      </c>
      <c r="R961" s="1" t="s">
        <v>14323</v>
      </c>
      <c r="S961" s="1" t="s">
        <v>959</v>
      </c>
      <c r="T961" s="1"/>
      <c r="U961" s="1" t="s">
        <v>24755</v>
      </c>
      <c r="V961" s="1" t="s">
        <v>14335</v>
      </c>
      <c r="W961" s="1" t="s">
        <v>959</v>
      </c>
      <c r="X961" s="1" t="s">
        <v>24767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15108</v>
      </c>
      <c r="F962" s="1" t="s">
        <v>16233</v>
      </c>
      <c r="G962" s="1" t="s">
        <v>17351</v>
      </c>
      <c r="H962" s="1" t="s">
        <v>18457</v>
      </c>
      <c r="I962" s="1" t="s">
        <v>10829</v>
      </c>
      <c r="J962" s="1"/>
      <c r="K962" s="1" t="s">
        <v>23990</v>
      </c>
      <c r="L962" s="1" t="s">
        <v>960</v>
      </c>
      <c r="M962" s="1" t="s">
        <v>12454</v>
      </c>
      <c r="N962" s="1" t="s">
        <v>13165</v>
      </c>
      <c r="O962" s="1" t="s">
        <v>960</v>
      </c>
      <c r="P962" s="1" t="s">
        <v>24006</v>
      </c>
      <c r="Q962" s="1" t="s">
        <v>24006</v>
      </c>
      <c r="R962" s="1" t="s">
        <v>14323</v>
      </c>
      <c r="S962" s="1" t="s">
        <v>960</v>
      </c>
      <c r="T962" s="1"/>
      <c r="U962" s="1"/>
      <c r="V962" s="1" t="s">
        <v>14335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5984</v>
      </c>
      <c r="G963" s="1" t="s">
        <v>7598</v>
      </c>
      <c r="H963" s="1" t="s">
        <v>9195</v>
      </c>
      <c r="I963" s="1" t="s">
        <v>10830</v>
      </c>
      <c r="J963" s="1"/>
      <c r="K963" s="1" t="s">
        <v>23990</v>
      </c>
      <c r="L963" s="1" t="s">
        <v>961</v>
      </c>
      <c r="M963" s="1" t="s">
        <v>12455</v>
      </c>
      <c r="N963" s="1" t="s">
        <v>13165</v>
      </c>
      <c r="O963" s="1" t="s">
        <v>961</v>
      </c>
      <c r="P963" s="1" t="s">
        <v>24006</v>
      </c>
      <c r="Q963" s="1" t="s">
        <v>24006</v>
      </c>
      <c r="R963" s="1" t="s">
        <v>14323</v>
      </c>
      <c r="S963" s="1" t="s">
        <v>961</v>
      </c>
      <c r="T963" s="1"/>
      <c r="U963" s="1"/>
      <c r="V963" s="1" t="s">
        <v>14335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21323</v>
      </c>
      <c r="F964" s="1" t="s">
        <v>22137</v>
      </c>
      <c r="G964" s="1" t="s">
        <v>22946</v>
      </c>
      <c r="H964" s="1" t="s">
        <v>23746</v>
      </c>
      <c r="I964" s="1" t="s">
        <v>10831</v>
      </c>
      <c r="J964" s="1"/>
      <c r="K964" s="1" t="s">
        <v>23990</v>
      </c>
      <c r="L964" s="1" t="s">
        <v>962</v>
      </c>
      <c r="M964" s="1" t="s">
        <v>12456</v>
      </c>
      <c r="N964" s="1" t="s">
        <v>13165</v>
      </c>
      <c r="O964" s="1" t="s">
        <v>962</v>
      </c>
      <c r="P964" s="1" t="s">
        <v>24006</v>
      </c>
      <c r="Q964" s="1" t="s">
        <v>24006</v>
      </c>
      <c r="R964" s="1" t="s">
        <v>14323</v>
      </c>
      <c r="S964" s="1" t="s">
        <v>962</v>
      </c>
      <c r="T964" s="1"/>
      <c r="U964" s="1"/>
      <c r="V964" s="1" t="s">
        <v>14335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21324</v>
      </c>
      <c r="F965" s="1" t="s">
        <v>22138</v>
      </c>
      <c r="G965" s="1" t="s">
        <v>22947</v>
      </c>
      <c r="H965" s="1" t="s">
        <v>23747</v>
      </c>
      <c r="I965" s="1" t="s">
        <v>10832</v>
      </c>
      <c r="J965" s="1"/>
      <c r="K965" s="1" t="s">
        <v>23990</v>
      </c>
      <c r="L965" s="1" t="s">
        <v>963</v>
      </c>
      <c r="M965" s="1" t="s">
        <v>12457</v>
      </c>
      <c r="N965" s="1" t="s">
        <v>13165</v>
      </c>
      <c r="O965" s="1" t="s">
        <v>963</v>
      </c>
      <c r="P965" s="1" t="s">
        <v>24006</v>
      </c>
      <c r="Q965" s="1" t="s">
        <v>24006</v>
      </c>
      <c r="R965" s="1" t="s">
        <v>14323</v>
      </c>
      <c r="S965" s="1" t="s">
        <v>963</v>
      </c>
      <c r="T965" s="1"/>
      <c r="U965" s="1"/>
      <c r="V965" s="1" t="s">
        <v>14335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15112</v>
      </c>
      <c r="F966" s="1" t="s">
        <v>16237</v>
      </c>
      <c r="G966" s="1" t="s">
        <v>17355</v>
      </c>
      <c r="H966" s="1" t="s">
        <v>18461</v>
      </c>
      <c r="I966" s="1" t="s">
        <v>10833</v>
      </c>
      <c r="J966" s="1"/>
      <c r="K966" s="1" t="s">
        <v>23990</v>
      </c>
      <c r="L966" s="1" t="s">
        <v>964</v>
      </c>
      <c r="M966" s="1" t="s">
        <v>12458</v>
      </c>
      <c r="N966" s="1" t="s">
        <v>13165</v>
      </c>
      <c r="O966" s="1" t="s">
        <v>964</v>
      </c>
      <c r="P966" s="1" t="s">
        <v>24006</v>
      </c>
      <c r="Q966" s="1" t="s">
        <v>24006</v>
      </c>
      <c r="R966" s="1" t="s">
        <v>14323</v>
      </c>
      <c r="S966" s="1" t="s">
        <v>964</v>
      </c>
      <c r="T966" s="1"/>
      <c r="U966" s="1"/>
      <c r="V966" s="1" t="s">
        <v>14335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21325</v>
      </c>
      <c r="F967" s="1" t="s">
        <v>22139</v>
      </c>
      <c r="G967" s="1" t="s">
        <v>22948</v>
      </c>
      <c r="H967" s="1" t="s">
        <v>23748</v>
      </c>
      <c r="I967" s="1" t="s">
        <v>10834</v>
      </c>
      <c r="J967" s="1"/>
      <c r="K967" s="1" t="s">
        <v>23990</v>
      </c>
      <c r="L967" s="1" t="s">
        <v>965</v>
      </c>
      <c r="M967" s="1" t="s">
        <v>12459</v>
      </c>
      <c r="N967" s="1" t="s">
        <v>13165</v>
      </c>
      <c r="O967" s="1" t="s">
        <v>965</v>
      </c>
      <c r="P967" s="1" t="s">
        <v>24006</v>
      </c>
      <c r="Q967" s="1" t="s">
        <v>24006</v>
      </c>
      <c r="R967" s="1" t="s">
        <v>14323</v>
      </c>
      <c r="S967" s="1" t="s">
        <v>965</v>
      </c>
      <c r="T967" s="1"/>
      <c r="U967" s="1"/>
      <c r="V967" s="1" t="s">
        <v>14335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5989</v>
      </c>
      <c r="G968" s="1" t="s">
        <v>7603</v>
      </c>
      <c r="H968" s="1" t="s">
        <v>9200</v>
      </c>
      <c r="I968" s="1" t="s">
        <v>10835</v>
      </c>
      <c r="J968" s="1"/>
      <c r="K968" s="1" t="s">
        <v>23990</v>
      </c>
      <c r="L968" s="1" t="s">
        <v>966</v>
      </c>
      <c r="M968" s="1" t="s">
        <v>12460</v>
      </c>
      <c r="N968" s="1" t="s">
        <v>13165</v>
      </c>
      <c r="O968" s="1" t="s">
        <v>966</v>
      </c>
      <c r="P968" s="1" t="s">
        <v>24006</v>
      </c>
      <c r="Q968" s="1" t="s">
        <v>24006</v>
      </c>
      <c r="R968" s="1" t="s">
        <v>14323</v>
      </c>
      <c r="S968" s="1" t="s">
        <v>966</v>
      </c>
      <c r="T968" s="1"/>
      <c r="U968" s="1"/>
      <c r="V968" s="1" t="s">
        <v>14335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15114</v>
      </c>
      <c r="F969" s="1" t="s">
        <v>16239</v>
      </c>
      <c r="G969" s="1" t="s">
        <v>17357</v>
      </c>
      <c r="H969" s="1" t="s">
        <v>18463</v>
      </c>
      <c r="I969" s="1" t="s">
        <v>10836</v>
      </c>
      <c r="J969" s="1"/>
      <c r="K969" s="1" t="s">
        <v>23990</v>
      </c>
      <c r="L969" s="1" t="s">
        <v>967</v>
      </c>
      <c r="M969" s="1" t="s">
        <v>12461</v>
      </c>
      <c r="N969" s="1" t="s">
        <v>13165</v>
      </c>
      <c r="O969" s="1" t="s">
        <v>967</v>
      </c>
      <c r="P969" s="1" t="s">
        <v>24006</v>
      </c>
      <c r="Q969" s="1" t="s">
        <v>24006</v>
      </c>
      <c r="R969" s="1" t="s">
        <v>14323</v>
      </c>
      <c r="S969" s="1" t="s">
        <v>967</v>
      </c>
      <c r="T969" s="1"/>
      <c r="U969" s="1"/>
      <c r="V969" s="1" t="s">
        <v>14335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15115</v>
      </c>
      <c r="F970" s="1" t="s">
        <v>16240</v>
      </c>
      <c r="G970" s="1" t="s">
        <v>17358</v>
      </c>
      <c r="H970" s="1" t="s">
        <v>18464</v>
      </c>
      <c r="I970" s="1" t="s">
        <v>10837</v>
      </c>
      <c r="J970" s="1"/>
      <c r="K970" s="1" t="s">
        <v>23990</v>
      </c>
      <c r="L970" s="1" t="s">
        <v>968</v>
      </c>
      <c r="M970" s="1" t="s">
        <v>11250</v>
      </c>
      <c r="N970" s="1" t="s">
        <v>13165</v>
      </c>
      <c r="O970" s="1" t="s">
        <v>968</v>
      </c>
      <c r="P970" s="1" t="s">
        <v>24006</v>
      </c>
      <c r="Q970" s="1" t="s">
        <v>24006</v>
      </c>
      <c r="R970" s="1" t="s">
        <v>14323</v>
      </c>
      <c r="S970" s="1" t="s">
        <v>968</v>
      </c>
      <c r="T970" s="1"/>
      <c r="U970" s="1"/>
      <c r="V970" s="1" t="s">
        <v>14335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15116</v>
      </c>
      <c r="F971" s="1" t="s">
        <v>16241</v>
      </c>
      <c r="G971" s="1" t="s">
        <v>17359</v>
      </c>
      <c r="H971" s="1" t="s">
        <v>18465</v>
      </c>
      <c r="I971" s="1" t="s">
        <v>10838</v>
      </c>
      <c r="J971" s="1"/>
      <c r="K971" s="1" t="s">
        <v>23990</v>
      </c>
      <c r="L971" s="1" t="s">
        <v>969</v>
      </c>
      <c r="M971" s="1" t="s">
        <v>12462</v>
      </c>
      <c r="N971" s="1" t="s">
        <v>13165</v>
      </c>
      <c r="O971" s="1" t="s">
        <v>969</v>
      </c>
      <c r="P971" s="1" t="s">
        <v>24006</v>
      </c>
      <c r="Q971" s="1" t="s">
        <v>24006</v>
      </c>
      <c r="R971" s="1" t="s">
        <v>14323</v>
      </c>
      <c r="S971" s="1" t="s">
        <v>969</v>
      </c>
      <c r="T971" s="1"/>
      <c r="U971" s="1"/>
      <c r="V971" s="1" t="s">
        <v>14335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5993</v>
      </c>
      <c r="G972" s="1" t="s">
        <v>7607</v>
      </c>
      <c r="H972" s="1" t="s">
        <v>9204</v>
      </c>
      <c r="I972" s="1" t="s">
        <v>10839</v>
      </c>
      <c r="J972" s="1"/>
      <c r="K972" s="1" t="s">
        <v>23990</v>
      </c>
      <c r="L972" s="1" t="s">
        <v>970</v>
      </c>
      <c r="M972" s="1" t="s">
        <v>12463</v>
      </c>
      <c r="N972" s="1" t="s">
        <v>13165</v>
      </c>
      <c r="O972" s="1" t="s">
        <v>970</v>
      </c>
      <c r="P972" s="1" t="s">
        <v>24006</v>
      </c>
      <c r="Q972" s="1" t="s">
        <v>24006</v>
      </c>
      <c r="R972" s="1" t="s">
        <v>14323</v>
      </c>
      <c r="S972" s="1" t="s">
        <v>970</v>
      </c>
      <c r="T972" s="1"/>
      <c r="U972" s="1"/>
      <c r="V972" s="1" t="s">
        <v>14335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5994</v>
      </c>
      <c r="G973" s="1" t="s">
        <v>7608</v>
      </c>
      <c r="H973" s="1" t="s">
        <v>9205</v>
      </c>
      <c r="I973" s="1" t="s">
        <v>10840</v>
      </c>
      <c r="J973" s="1"/>
      <c r="K973" s="1" t="s">
        <v>23990</v>
      </c>
      <c r="L973" s="1" t="s">
        <v>971</v>
      </c>
      <c r="M973" s="1" t="s">
        <v>12464</v>
      </c>
      <c r="N973" s="1" t="s">
        <v>13165</v>
      </c>
      <c r="O973" s="1" t="s">
        <v>971</v>
      </c>
      <c r="P973" s="1" t="s">
        <v>24006</v>
      </c>
      <c r="Q973" s="1" t="s">
        <v>24006</v>
      </c>
      <c r="R973" s="1" t="s">
        <v>14323</v>
      </c>
      <c r="S973" s="1" t="s">
        <v>971</v>
      </c>
      <c r="T973" s="1"/>
      <c r="U973" s="1"/>
      <c r="V973" s="1" t="s">
        <v>14335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21326</v>
      </c>
      <c r="F974" s="1" t="s">
        <v>22140</v>
      </c>
      <c r="G974" s="1" t="s">
        <v>22949</v>
      </c>
      <c r="H974" s="1" t="s">
        <v>23749</v>
      </c>
      <c r="I974" s="1" t="s">
        <v>10841</v>
      </c>
      <c r="J974" s="1"/>
      <c r="K974" s="1" t="s">
        <v>23990</v>
      </c>
      <c r="L974" s="1" t="s">
        <v>972</v>
      </c>
      <c r="M974" s="1" t="s">
        <v>12465</v>
      </c>
      <c r="N974" s="1" t="s">
        <v>13165</v>
      </c>
      <c r="O974" s="1" t="s">
        <v>972</v>
      </c>
      <c r="P974" s="1" t="s">
        <v>24006</v>
      </c>
      <c r="Q974" s="1" t="s">
        <v>24006</v>
      </c>
      <c r="R974" s="1" t="s">
        <v>14323</v>
      </c>
      <c r="S974" s="1" t="s">
        <v>972</v>
      </c>
      <c r="T974" s="1"/>
      <c r="U974" s="1"/>
      <c r="V974" s="1" t="s">
        <v>14335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21327</v>
      </c>
      <c r="F975" s="1" t="s">
        <v>22141</v>
      </c>
      <c r="G975" s="1" t="s">
        <v>22950</v>
      </c>
      <c r="H975" s="1" t="s">
        <v>23750</v>
      </c>
      <c r="I975" s="1" t="s">
        <v>10842</v>
      </c>
      <c r="J975" s="1"/>
      <c r="K975" s="1" t="s">
        <v>23990</v>
      </c>
      <c r="L975" s="1" t="s">
        <v>973</v>
      </c>
      <c r="M975" s="1" t="s">
        <v>12466</v>
      </c>
      <c r="N975" s="1" t="s">
        <v>13165</v>
      </c>
      <c r="O975" s="1" t="s">
        <v>973</v>
      </c>
      <c r="P975" s="1" t="s">
        <v>24006</v>
      </c>
      <c r="Q975" s="1" t="s">
        <v>24006</v>
      </c>
      <c r="R975" s="1" t="s">
        <v>14323</v>
      </c>
      <c r="S975" s="1" t="s">
        <v>973</v>
      </c>
      <c r="T975" s="1"/>
      <c r="U975" s="1"/>
      <c r="V975" s="1" t="s">
        <v>14335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21328</v>
      </c>
      <c r="F976" s="1" t="s">
        <v>22142</v>
      </c>
      <c r="G976" s="1" t="s">
        <v>21328</v>
      </c>
      <c r="H976" s="1" t="s">
        <v>23751</v>
      </c>
      <c r="I976" s="1" t="s">
        <v>10843</v>
      </c>
      <c r="J976" s="1"/>
      <c r="K976" s="1" t="s">
        <v>23990</v>
      </c>
      <c r="L976" s="1" t="s">
        <v>974</v>
      </c>
      <c r="M976" s="1" t="s">
        <v>12467</v>
      </c>
      <c r="N976" s="1" t="s">
        <v>13165</v>
      </c>
      <c r="O976" s="1" t="s">
        <v>974</v>
      </c>
      <c r="P976" s="1" t="s">
        <v>24006</v>
      </c>
      <c r="Q976" s="1" t="s">
        <v>24006</v>
      </c>
      <c r="R976" s="1" t="s">
        <v>14323</v>
      </c>
      <c r="S976" s="1" t="s">
        <v>974</v>
      </c>
      <c r="T976" s="1"/>
      <c r="U976" s="1"/>
      <c r="V976" s="1" t="s">
        <v>14335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5998</v>
      </c>
      <c r="G977" s="1" t="s">
        <v>7611</v>
      </c>
      <c r="H977" s="1" t="s">
        <v>9209</v>
      </c>
      <c r="I977" s="1" t="s">
        <v>10844</v>
      </c>
      <c r="J977" s="1"/>
      <c r="K977" s="1" t="s">
        <v>23990</v>
      </c>
      <c r="L977" s="1" t="s">
        <v>975</v>
      </c>
      <c r="M977" s="1" t="s">
        <v>12468</v>
      </c>
      <c r="N977" s="1" t="s">
        <v>13165</v>
      </c>
      <c r="O977" s="1" t="s">
        <v>975</v>
      </c>
      <c r="P977" s="1" t="s">
        <v>24006</v>
      </c>
      <c r="Q977" s="1" t="s">
        <v>24006</v>
      </c>
      <c r="R977" s="1" t="s">
        <v>14323</v>
      </c>
      <c r="S977" s="1" t="s">
        <v>975</v>
      </c>
      <c r="T977" s="1"/>
      <c r="U977" s="1"/>
      <c r="V977" s="1" t="s">
        <v>14335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21329</v>
      </c>
      <c r="F978" s="1" t="s">
        <v>22143</v>
      </c>
      <c r="G978" s="1" t="s">
        <v>22951</v>
      </c>
      <c r="H978" s="1" t="s">
        <v>23752</v>
      </c>
      <c r="I978" s="1" t="s">
        <v>10845</v>
      </c>
      <c r="J978" s="1"/>
      <c r="K978" s="1" t="s">
        <v>23990</v>
      </c>
      <c r="L978" s="1" t="s">
        <v>976</v>
      </c>
      <c r="M978" s="1" t="s">
        <v>12469</v>
      </c>
      <c r="N978" s="1" t="s">
        <v>13165</v>
      </c>
      <c r="O978" s="1" t="s">
        <v>976</v>
      </c>
      <c r="P978" s="1" t="s">
        <v>24006</v>
      </c>
      <c r="Q978" s="1" t="s">
        <v>24006</v>
      </c>
      <c r="R978" s="1" t="s">
        <v>14323</v>
      </c>
      <c r="S978" s="1" t="s">
        <v>976</v>
      </c>
      <c r="T978" s="1"/>
      <c r="U978" s="1"/>
      <c r="V978" s="1" t="s">
        <v>14335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7613</v>
      </c>
      <c r="H979" s="1" t="s">
        <v>9211</v>
      </c>
      <c r="I979" s="1" t="s">
        <v>10179</v>
      </c>
      <c r="J979" s="1"/>
      <c r="K979" s="1" t="s">
        <v>23990</v>
      </c>
      <c r="L979" s="1" t="s">
        <v>977</v>
      </c>
      <c r="M979" s="1" t="s">
        <v>12470</v>
      </c>
      <c r="N979" s="1" t="s">
        <v>13165</v>
      </c>
      <c r="O979" s="1" t="s">
        <v>977</v>
      </c>
      <c r="P979" s="1" t="s">
        <v>24006</v>
      </c>
      <c r="Q979" s="1" t="s">
        <v>24006</v>
      </c>
      <c r="R979" s="1" t="s">
        <v>14323</v>
      </c>
      <c r="S979" s="1" t="s">
        <v>977</v>
      </c>
      <c r="T979" s="1"/>
      <c r="U979" s="1"/>
      <c r="V979" s="1" t="s">
        <v>14335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6001</v>
      </c>
      <c r="G980" s="1" t="s">
        <v>7614</v>
      </c>
      <c r="H980" s="1" t="s">
        <v>9212</v>
      </c>
      <c r="I980" s="1" t="s">
        <v>10846</v>
      </c>
      <c r="J980" s="1"/>
      <c r="K980" s="1" t="s">
        <v>23990</v>
      </c>
      <c r="L980" s="1" t="s">
        <v>978</v>
      </c>
      <c r="M980" s="1" t="s">
        <v>12471</v>
      </c>
      <c r="N980" s="1" t="s">
        <v>13165</v>
      </c>
      <c r="O980" s="1" t="s">
        <v>978</v>
      </c>
      <c r="P980" s="1" t="s">
        <v>24006</v>
      </c>
      <c r="Q980" s="1" t="s">
        <v>24006</v>
      </c>
      <c r="R980" s="1" t="s">
        <v>14323</v>
      </c>
      <c r="S980" s="1" t="s">
        <v>978</v>
      </c>
      <c r="T980" s="1"/>
      <c r="U980" s="1"/>
      <c r="V980" s="1" t="s">
        <v>14335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6002</v>
      </c>
      <c r="G981" s="1" t="s">
        <v>7615</v>
      </c>
      <c r="H981" s="1" t="s">
        <v>9213</v>
      </c>
      <c r="I981" s="1" t="s">
        <v>10847</v>
      </c>
      <c r="J981" s="1"/>
      <c r="K981" s="1" t="s">
        <v>23990</v>
      </c>
      <c r="L981" s="1" t="s">
        <v>979</v>
      </c>
      <c r="M981" s="1" t="s">
        <v>12472</v>
      </c>
      <c r="N981" s="1" t="s">
        <v>13165</v>
      </c>
      <c r="O981" s="1" t="s">
        <v>979</v>
      </c>
      <c r="P981" s="1" t="s">
        <v>24006</v>
      </c>
      <c r="Q981" s="1" t="s">
        <v>24006</v>
      </c>
      <c r="R981" s="1" t="s">
        <v>14323</v>
      </c>
      <c r="S981" s="1" t="s">
        <v>979</v>
      </c>
      <c r="T981" s="1"/>
      <c r="U981" s="1"/>
      <c r="V981" s="1" t="s">
        <v>14335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21330</v>
      </c>
      <c r="F982" s="1" t="s">
        <v>22144</v>
      </c>
      <c r="G982" s="1" t="s">
        <v>22952</v>
      </c>
      <c r="H982" s="1" t="s">
        <v>23753</v>
      </c>
      <c r="I982" s="1" t="s">
        <v>10848</v>
      </c>
      <c r="J982" s="1"/>
      <c r="K982" s="1" t="s">
        <v>23990</v>
      </c>
      <c r="L982" s="1" t="s">
        <v>980</v>
      </c>
      <c r="M982" s="1" t="s">
        <v>12473</v>
      </c>
      <c r="N982" s="1" t="s">
        <v>13165</v>
      </c>
      <c r="O982" s="1" t="s">
        <v>980</v>
      </c>
      <c r="P982" s="1" t="s">
        <v>24006</v>
      </c>
      <c r="Q982" s="1" t="s">
        <v>24006</v>
      </c>
      <c r="R982" s="1" t="s">
        <v>14323</v>
      </c>
      <c r="S982" s="1" t="s">
        <v>980</v>
      </c>
      <c r="T982" s="1"/>
      <c r="U982" s="1"/>
      <c r="V982" s="1" t="s">
        <v>14335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21331</v>
      </c>
      <c r="F983" s="1" t="s">
        <v>22145</v>
      </c>
      <c r="G983" s="1" t="s">
        <v>22953</v>
      </c>
      <c r="H983" s="1" t="s">
        <v>23754</v>
      </c>
      <c r="I983" s="1" t="s">
        <v>10849</v>
      </c>
      <c r="J983" s="1"/>
      <c r="K983" s="1" t="s">
        <v>23990</v>
      </c>
      <c r="L983" s="1" t="s">
        <v>981</v>
      </c>
      <c r="M983" s="1" t="s">
        <v>12474</v>
      </c>
      <c r="N983" s="1" t="s">
        <v>13165</v>
      </c>
      <c r="O983" s="1" t="s">
        <v>981</v>
      </c>
      <c r="P983" s="1" t="s">
        <v>24006</v>
      </c>
      <c r="Q983" s="1" t="s">
        <v>24006</v>
      </c>
      <c r="R983" s="1" t="s">
        <v>14323</v>
      </c>
      <c r="S983" s="1" t="s">
        <v>981</v>
      </c>
      <c r="T983" s="1"/>
      <c r="U983" s="1"/>
      <c r="V983" s="1" t="s">
        <v>14335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15124</v>
      </c>
      <c r="F984" s="1" t="s">
        <v>16249</v>
      </c>
      <c r="G984" s="1" t="s">
        <v>17367</v>
      </c>
      <c r="H984" s="1" t="s">
        <v>18473</v>
      </c>
      <c r="I984" s="1" t="s">
        <v>10850</v>
      </c>
      <c r="J984" s="1"/>
      <c r="K984" s="1" t="s">
        <v>23990</v>
      </c>
      <c r="L984" s="1" t="s">
        <v>982</v>
      </c>
      <c r="M984" s="1" t="s">
        <v>12475</v>
      </c>
      <c r="N984" s="1" t="s">
        <v>13165</v>
      </c>
      <c r="O984" s="1" t="s">
        <v>982</v>
      </c>
      <c r="P984" s="1" t="s">
        <v>24006</v>
      </c>
      <c r="Q984" s="1" t="s">
        <v>24006</v>
      </c>
      <c r="R984" s="1" t="s">
        <v>14323</v>
      </c>
      <c r="S984" s="1" t="s">
        <v>982</v>
      </c>
      <c r="T984" s="1"/>
      <c r="U984" s="1"/>
      <c r="V984" s="1" t="s">
        <v>14335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21332</v>
      </c>
      <c r="F985" s="1" t="s">
        <v>22146</v>
      </c>
      <c r="G985" s="1" t="s">
        <v>22954</v>
      </c>
      <c r="H985" s="1" t="s">
        <v>23755</v>
      </c>
      <c r="I985" s="1" t="s">
        <v>10851</v>
      </c>
      <c r="J985" s="1"/>
      <c r="K985" s="1" t="s">
        <v>23990</v>
      </c>
      <c r="L985" s="1" t="s">
        <v>983</v>
      </c>
      <c r="M985" s="1" t="s">
        <v>12476</v>
      </c>
      <c r="N985" s="1" t="s">
        <v>13165</v>
      </c>
      <c r="O985" s="1" t="s">
        <v>983</v>
      </c>
      <c r="P985" s="1" t="s">
        <v>24006</v>
      </c>
      <c r="Q985" s="1" t="s">
        <v>24006</v>
      </c>
      <c r="R985" s="1" t="s">
        <v>14323</v>
      </c>
      <c r="S985" s="1" t="s">
        <v>983</v>
      </c>
      <c r="T985" s="1"/>
      <c r="U985" s="1"/>
      <c r="V985" s="1" t="s">
        <v>14335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15126</v>
      </c>
      <c r="F986" s="1" t="s">
        <v>16251</v>
      </c>
      <c r="G986" s="1" t="s">
        <v>17369</v>
      </c>
      <c r="H986" s="1" t="s">
        <v>18475</v>
      </c>
      <c r="I986" s="1" t="s">
        <v>10852</v>
      </c>
      <c r="J986" s="1"/>
      <c r="K986" s="1" t="s">
        <v>23990</v>
      </c>
      <c r="L986" s="1" t="s">
        <v>984</v>
      </c>
      <c r="M986" s="1" t="s">
        <v>12477</v>
      </c>
      <c r="N986" s="1" t="s">
        <v>13165</v>
      </c>
      <c r="O986" s="1" t="s">
        <v>984</v>
      </c>
      <c r="P986" s="1" t="s">
        <v>24006</v>
      </c>
      <c r="Q986" s="1" t="s">
        <v>24006</v>
      </c>
      <c r="R986" s="1" t="s">
        <v>14323</v>
      </c>
      <c r="S986" s="1" t="s">
        <v>984</v>
      </c>
      <c r="T986" s="1"/>
      <c r="U986" s="1"/>
      <c r="V986" s="1" t="s">
        <v>14335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21333</v>
      </c>
      <c r="F987" s="1" t="s">
        <v>22147</v>
      </c>
      <c r="G987" s="1" t="s">
        <v>22955</v>
      </c>
      <c r="H987" s="1" t="s">
        <v>23756</v>
      </c>
      <c r="I987" s="1" t="s">
        <v>10853</v>
      </c>
      <c r="J987" s="1"/>
      <c r="K987" s="1" t="s">
        <v>23990</v>
      </c>
      <c r="L987" s="1" t="s">
        <v>985</v>
      </c>
      <c r="M987" s="1" t="s">
        <v>12478</v>
      </c>
      <c r="N987" s="1" t="s">
        <v>13165</v>
      </c>
      <c r="O987" s="1" t="s">
        <v>985</v>
      </c>
      <c r="P987" s="1" t="s">
        <v>24006</v>
      </c>
      <c r="Q987" s="1" t="s">
        <v>24006</v>
      </c>
      <c r="R987" s="1" t="s">
        <v>14323</v>
      </c>
      <c r="S987" s="1" t="s">
        <v>985</v>
      </c>
      <c r="T987" s="1"/>
      <c r="U987" s="1"/>
      <c r="V987" s="1" t="s">
        <v>14335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21334</v>
      </c>
      <c r="F988" s="1" t="s">
        <v>22148</v>
      </c>
      <c r="G988" s="1" t="s">
        <v>22956</v>
      </c>
      <c r="H988" s="1" t="s">
        <v>23757</v>
      </c>
      <c r="I988" s="1" t="s">
        <v>10854</v>
      </c>
      <c r="J988" s="1"/>
      <c r="K988" s="1" t="s">
        <v>23990</v>
      </c>
      <c r="L988" s="1" t="s">
        <v>986</v>
      </c>
      <c r="M988" s="1" t="s">
        <v>12479</v>
      </c>
      <c r="N988" s="1" t="s">
        <v>13165</v>
      </c>
      <c r="O988" s="1" t="s">
        <v>986</v>
      </c>
      <c r="P988" s="1" t="s">
        <v>24006</v>
      </c>
      <c r="Q988" s="1" t="s">
        <v>24006</v>
      </c>
      <c r="R988" s="1" t="s">
        <v>14323</v>
      </c>
      <c r="S988" s="1" t="s">
        <v>986</v>
      </c>
      <c r="T988" s="1"/>
      <c r="U988" s="1"/>
      <c r="V988" s="1" t="s">
        <v>14335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6010</v>
      </c>
      <c r="G989" s="1" t="s">
        <v>7623</v>
      </c>
      <c r="H989" s="1" t="s">
        <v>9221</v>
      </c>
      <c r="I989" s="1" t="s">
        <v>10855</v>
      </c>
      <c r="J989" s="1"/>
      <c r="K989" s="1" t="s">
        <v>23990</v>
      </c>
      <c r="L989" s="1" t="s">
        <v>987</v>
      </c>
      <c r="M989" s="1" t="s">
        <v>12480</v>
      </c>
      <c r="N989" s="1" t="s">
        <v>13165</v>
      </c>
      <c r="O989" s="1" t="s">
        <v>987</v>
      </c>
      <c r="P989" s="1" t="s">
        <v>24006</v>
      </c>
      <c r="Q989" s="1" t="s">
        <v>24006</v>
      </c>
      <c r="R989" s="1" t="s">
        <v>14323</v>
      </c>
      <c r="S989" s="1" t="s">
        <v>987</v>
      </c>
      <c r="T989" s="1"/>
      <c r="U989" s="1"/>
      <c r="V989" s="1" t="s">
        <v>14335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21335</v>
      </c>
      <c r="F990" s="1" t="s">
        <v>22149</v>
      </c>
      <c r="G990" s="1" t="s">
        <v>22957</v>
      </c>
      <c r="H990" s="1" t="s">
        <v>23758</v>
      </c>
      <c r="I990" s="1" t="s">
        <v>10856</v>
      </c>
      <c r="J990" s="1"/>
      <c r="K990" s="1" t="s">
        <v>23990</v>
      </c>
      <c r="L990" s="1" t="s">
        <v>988</v>
      </c>
      <c r="M990" s="1" t="s">
        <v>12481</v>
      </c>
      <c r="N990" s="1" t="s">
        <v>13165</v>
      </c>
      <c r="O990" s="1" t="s">
        <v>988</v>
      </c>
      <c r="P990" s="1" t="s">
        <v>24006</v>
      </c>
      <c r="Q990" s="1" t="s">
        <v>24006</v>
      </c>
      <c r="R990" s="1" t="s">
        <v>14323</v>
      </c>
      <c r="S990" s="1" t="s">
        <v>988</v>
      </c>
      <c r="T990" s="1"/>
      <c r="U990" s="1"/>
      <c r="V990" s="1" t="s">
        <v>14335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6012</v>
      </c>
      <c r="G991" s="1" t="s">
        <v>7625</v>
      </c>
      <c r="H991" s="1" t="s">
        <v>9223</v>
      </c>
      <c r="I991" s="1" t="s">
        <v>10857</v>
      </c>
      <c r="J991" s="1"/>
      <c r="K991" s="1" t="s">
        <v>23990</v>
      </c>
      <c r="L991" s="1" t="s">
        <v>989</v>
      </c>
      <c r="M991" s="1" t="s">
        <v>12482</v>
      </c>
      <c r="N991" s="1" t="s">
        <v>13165</v>
      </c>
      <c r="O991" s="1" t="s">
        <v>989</v>
      </c>
      <c r="P991" s="1" t="s">
        <v>24006</v>
      </c>
      <c r="Q991" s="1" t="s">
        <v>24006</v>
      </c>
      <c r="R991" s="1" t="s">
        <v>14323</v>
      </c>
      <c r="S991" s="1" t="s">
        <v>989</v>
      </c>
      <c r="T991" s="1"/>
      <c r="U991" s="1"/>
      <c r="V991" s="1" t="s">
        <v>14335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6013</v>
      </c>
      <c r="G992" s="1" t="s">
        <v>7626</v>
      </c>
      <c r="H992" s="1" t="s">
        <v>9224</v>
      </c>
      <c r="I992" s="1" t="s">
        <v>10858</v>
      </c>
      <c r="J992" s="1"/>
      <c r="K992" s="1" t="s">
        <v>23990</v>
      </c>
      <c r="L992" s="1" t="s">
        <v>990</v>
      </c>
      <c r="M992" s="1" t="s">
        <v>12483</v>
      </c>
      <c r="N992" s="1" t="s">
        <v>13165</v>
      </c>
      <c r="O992" s="1" t="s">
        <v>990</v>
      </c>
      <c r="P992" s="1" t="s">
        <v>24006</v>
      </c>
      <c r="Q992" s="1" t="s">
        <v>24006</v>
      </c>
      <c r="R992" s="1" t="s">
        <v>14323</v>
      </c>
      <c r="S992" s="1" t="s">
        <v>990</v>
      </c>
      <c r="T992" s="1"/>
      <c r="U992" s="1"/>
      <c r="V992" s="1" t="s">
        <v>14335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15131</v>
      </c>
      <c r="F993" s="1" t="s">
        <v>16256</v>
      </c>
      <c r="G993" s="1" t="s">
        <v>17374</v>
      </c>
      <c r="H993" s="1" t="s">
        <v>18480</v>
      </c>
      <c r="I993" s="1" t="s">
        <v>10859</v>
      </c>
      <c r="J993" s="1"/>
      <c r="K993" s="1" t="s">
        <v>23990</v>
      </c>
      <c r="L993" s="1" t="s">
        <v>991</v>
      </c>
      <c r="M993" s="1" t="s">
        <v>12484</v>
      </c>
      <c r="N993" s="1" t="s">
        <v>13165</v>
      </c>
      <c r="O993" s="1" t="s">
        <v>991</v>
      </c>
      <c r="P993" s="1" t="s">
        <v>24006</v>
      </c>
      <c r="Q993" s="1" t="s">
        <v>24006</v>
      </c>
      <c r="R993" s="1" t="s">
        <v>14323</v>
      </c>
      <c r="S993" s="1" t="s">
        <v>991</v>
      </c>
      <c r="T993" s="1"/>
      <c r="U993" s="1"/>
      <c r="V993" s="1" t="s">
        <v>14335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15132</v>
      </c>
      <c r="F994" s="1" t="s">
        <v>16257</v>
      </c>
      <c r="G994" s="1" t="s">
        <v>17375</v>
      </c>
      <c r="H994" s="1" t="s">
        <v>18481</v>
      </c>
      <c r="I994" s="1" t="s">
        <v>10860</v>
      </c>
      <c r="J994" s="1"/>
      <c r="K994" s="1" t="s">
        <v>23990</v>
      </c>
      <c r="L994" s="1" t="s">
        <v>992</v>
      </c>
      <c r="M994" s="1" t="s">
        <v>12485</v>
      </c>
      <c r="N994" s="1" t="s">
        <v>13165</v>
      </c>
      <c r="O994" s="1" t="s">
        <v>992</v>
      </c>
      <c r="P994" s="1" t="s">
        <v>24006</v>
      </c>
      <c r="Q994" s="1" t="s">
        <v>24006</v>
      </c>
      <c r="R994" s="1" t="s">
        <v>14323</v>
      </c>
      <c r="S994" s="1" t="s">
        <v>992</v>
      </c>
      <c r="T994" s="1"/>
      <c r="U994" s="1"/>
      <c r="V994" s="1" t="s">
        <v>14335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15133</v>
      </c>
      <c r="F995" s="1" t="s">
        <v>16258</v>
      </c>
      <c r="G995" s="1" t="s">
        <v>17376</v>
      </c>
      <c r="H995" s="1" t="s">
        <v>18482</v>
      </c>
      <c r="I995" s="1" t="s">
        <v>10861</v>
      </c>
      <c r="J995" s="1"/>
      <c r="K995" s="1" t="s">
        <v>23990</v>
      </c>
      <c r="L995" s="1" t="s">
        <v>993</v>
      </c>
      <c r="M995" s="1" t="s">
        <v>12486</v>
      </c>
      <c r="N995" s="1" t="s">
        <v>13165</v>
      </c>
      <c r="O995" s="1" t="s">
        <v>993</v>
      </c>
      <c r="P995" s="1" t="s">
        <v>24006</v>
      </c>
      <c r="Q995" s="1" t="s">
        <v>24006</v>
      </c>
      <c r="R995" s="1" t="s">
        <v>14323</v>
      </c>
      <c r="S995" s="1" t="s">
        <v>993</v>
      </c>
      <c r="T995" s="1"/>
      <c r="U995" s="1"/>
      <c r="V995" s="1" t="s">
        <v>14335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21336</v>
      </c>
      <c r="F996" s="1" t="s">
        <v>22150</v>
      </c>
      <c r="G996" s="1" t="s">
        <v>22958</v>
      </c>
      <c r="H996" s="1" t="s">
        <v>23759</v>
      </c>
      <c r="I996" s="1" t="s">
        <v>10862</v>
      </c>
      <c r="J996" s="1"/>
      <c r="K996" s="1" t="s">
        <v>23990</v>
      </c>
      <c r="L996" s="1" t="s">
        <v>994</v>
      </c>
      <c r="M996" s="1" t="s">
        <v>12487</v>
      </c>
      <c r="N996" s="1" t="s">
        <v>13165</v>
      </c>
      <c r="O996" s="1" t="s">
        <v>994</v>
      </c>
      <c r="P996" s="1" t="s">
        <v>24006</v>
      </c>
      <c r="Q996" s="1" t="s">
        <v>24006</v>
      </c>
      <c r="R996" s="1" t="s">
        <v>14323</v>
      </c>
      <c r="S996" s="1" t="s">
        <v>994</v>
      </c>
      <c r="T996" s="1"/>
      <c r="U996" s="1"/>
      <c r="V996" s="1" t="s">
        <v>14335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7631</v>
      </c>
      <c r="H997" s="1" t="s">
        <v>9229</v>
      </c>
      <c r="I997" s="1" t="s">
        <v>10863</v>
      </c>
      <c r="J997" s="1"/>
      <c r="K997" s="1" t="s">
        <v>23990</v>
      </c>
      <c r="L997" s="1" t="s">
        <v>995</v>
      </c>
      <c r="M997" s="1" t="s">
        <v>12488</v>
      </c>
      <c r="N997" s="1" t="s">
        <v>13165</v>
      </c>
      <c r="O997" s="1" t="s">
        <v>995</v>
      </c>
      <c r="P997" s="1" t="s">
        <v>24006</v>
      </c>
      <c r="Q997" s="1" t="s">
        <v>24006</v>
      </c>
      <c r="R997" s="1" t="s">
        <v>14323</v>
      </c>
      <c r="S997" s="1" t="s">
        <v>995</v>
      </c>
      <c r="T997" s="1"/>
      <c r="U997" s="1"/>
      <c r="V997" s="1" t="s">
        <v>14335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15136</v>
      </c>
      <c r="F998" s="1" t="s">
        <v>16261</v>
      </c>
      <c r="G998" s="1" t="s">
        <v>17379</v>
      </c>
      <c r="H998" s="1" t="s">
        <v>18485</v>
      </c>
      <c r="I998" s="1" t="s">
        <v>10864</v>
      </c>
      <c r="J998" s="1"/>
      <c r="K998" s="1" t="s">
        <v>23990</v>
      </c>
      <c r="L998" s="1" t="s">
        <v>996</v>
      </c>
      <c r="M998" s="1" t="s">
        <v>12489</v>
      </c>
      <c r="N998" s="1" t="s">
        <v>13165</v>
      </c>
      <c r="O998" s="1" t="s">
        <v>996</v>
      </c>
      <c r="P998" s="1" t="s">
        <v>24006</v>
      </c>
      <c r="Q998" s="1" t="s">
        <v>24006</v>
      </c>
      <c r="R998" s="1" t="s">
        <v>14323</v>
      </c>
      <c r="S998" s="1" t="s">
        <v>996</v>
      </c>
      <c r="T998" s="1"/>
      <c r="U998" s="1"/>
      <c r="V998" s="1" t="s">
        <v>14335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21337</v>
      </c>
      <c r="F999" s="1" t="s">
        <v>22151</v>
      </c>
      <c r="G999" s="1" t="s">
        <v>22959</v>
      </c>
      <c r="H999" s="1" t="s">
        <v>23760</v>
      </c>
      <c r="I999" s="1" t="s">
        <v>10865</v>
      </c>
      <c r="J999" s="1"/>
      <c r="K999" s="1" t="s">
        <v>23990</v>
      </c>
      <c r="L999" s="1" t="s">
        <v>997</v>
      </c>
      <c r="M999" s="1" t="s">
        <v>12490</v>
      </c>
      <c r="N999" s="1" t="s">
        <v>13165</v>
      </c>
      <c r="O999" s="1" t="s">
        <v>997</v>
      </c>
      <c r="P999" s="1" t="s">
        <v>24006</v>
      </c>
      <c r="Q999" s="1" t="s">
        <v>24006</v>
      </c>
      <c r="R999" s="1" t="s">
        <v>14323</v>
      </c>
      <c r="S999" s="1" t="s">
        <v>997</v>
      </c>
      <c r="T999" s="1"/>
      <c r="U999" s="1"/>
      <c r="V999" s="1" t="s">
        <v>14335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15137</v>
      </c>
      <c r="F1000" s="1" t="s">
        <v>16262</v>
      </c>
      <c r="G1000" s="1" t="s">
        <v>17380</v>
      </c>
      <c r="H1000" s="1" t="s">
        <v>18486</v>
      </c>
      <c r="I1000" s="1" t="s">
        <v>10866</v>
      </c>
      <c r="J1000" s="1"/>
      <c r="K1000" s="1" t="s">
        <v>23990</v>
      </c>
      <c r="L1000" s="1" t="s">
        <v>998</v>
      </c>
      <c r="M1000" s="1" t="s">
        <v>12491</v>
      </c>
      <c r="N1000" s="1" t="s">
        <v>13165</v>
      </c>
      <c r="O1000" s="1" t="s">
        <v>998</v>
      </c>
      <c r="P1000" s="1" t="s">
        <v>24006</v>
      </c>
      <c r="Q1000" s="1" t="s">
        <v>24006</v>
      </c>
      <c r="R1000" s="1" t="s">
        <v>14323</v>
      </c>
      <c r="S1000" s="1" t="s">
        <v>998</v>
      </c>
      <c r="T1000" s="1"/>
      <c r="U1000" s="1"/>
      <c r="V1000" s="1" t="s">
        <v>14335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21338</v>
      </c>
      <c r="F1001" s="1" t="s">
        <v>22152</v>
      </c>
      <c r="G1001" s="1" t="s">
        <v>22960</v>
      </c>
      <c r="H1001" s="1" t="s">
        <v>23761</v>
      </c>
      <c r="I1001" s="1" t="s">
        <v>10867</v>
      </c>
      <c r="J1001" s="1"/>
      <c r="K1001" s="1" t="s">
        <v>23990</v>
      </c>
      <c r="L1001" s="1" t="s">
        <v>999</v>
      </c>
      <c r="M1001" s="1" t="s">
        <v>12492</v>
      </c>
      <c r="N1001" s="1" t="s">
        <v>13165</v>
      </c>
      <c r="O1001" s="1" t="s">
        <v>999</v>
      </c>
      <c r="P1001" s="1" t="s">
        <v>24006</v>
      </c>
      <c r="Q1001" s="1" t="s">
        <v>24006</v>
      </c>
      <c r="R1001" s="1" t="s">
        <v>14323</v>
      </c>
      <c r="S1001" s="1" t="s">
        <v>999</v>
      </c>
      <c r="T1001" s="1"/>
      <c r="U1001" s="1"/>
      <c r="V1001" s="1" t="s">
        <v>14335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15139</v>
      </c>
      <c r="F1002" s="1" t="s">
        <v>16264</v>
      </c>
      <c r="G1002" s="1" t="s">
        <v>17382</v>
      </c>
      <c r="H1002" s="1" t="s">
        <v>18488</v>
      </c>
      <c r="I1002" s="1" t="s">
        <v>10868</v>
      </c>
      <c r="J1002" s="1"/>
      <c r="K1002" s="1" t="s">
        <v>23990</v>
      </c>
      <c r="L1002" s="1" t="s">
        <v>1000</v>
      </c>
      <c r="M1002" s="1" t="s">
        <v>12493</v>
      </c>
      <c r="N1002" s="1" t="s">
        <v>13165</v>
      </c>
      <c r="O1002" s="1" t="s">
        <v>1000</v>
      </c>
      <c r="P1002" s="1" t="s">
        <v>24006</v>
      </c>
      <c r="Q1002" s="1" t="s">
        <v>24006</v>
      </c>
      <c r="R1002" s="1" t="s">
        <v>14323</v>
      </c>
      <c r="S1002" s="1" t="s">
        <v>1000</v>
      </c>
      <c r="T1002" s="1"/>
      <c r="U1002" s="1"/>
      <c r="V1002" s="1" t="s">
        <v>14335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21339</v>
      </c>
      <c r="F1003" s="1" t="s">
        <v>22153</v>
      </c>
      <c r="G1003" s="1" t="s">
        <v>22961</v>
      </c>
      <c r="H1003" s="1" t="s">
        <v>23762</v>
      </c>
      <c r="I1003" s="1" t="s">
        <v>10869</v>
      </c>
      <c r="J1003" s="1"/>
      <c r="K1003" s="1" t="s">
        <v>23990</v>
      </c>
      <c r="L1003" s="1" t="s">
        <v>1001</v>
      </c>
      <c r="M1003" s="1" t="s">
        <v>12494</v>
      </c>
      <c r="N1003" s="1" t="s">
        <v>13165</v>
      </c>
      <c r="O1003" s="1" t="s">
        <v>1001</v>
      </c>
      <c r="P1003" s="1" t="s">
        <v>24006</v>
      </c>
      <c r="Q1003" s="1" t="s">
        <v>24006</v>
      </c>
      <c r="R1003" s="1" t="s">
        <v>14323</v>
      </c>
      <c r="S1003" s="1" t="s">
        <v>1001</v>
      </c>
      <c r="T1003" s="1"/>
      <c r="U1003" s="1"/>
      <c r="V1003" s="1" t="s">
        <v>14335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21340</v>
      </c>
      <c r="F1004" s="1" t="s">
        <v>22154</v>
      </c>
      <c r="G1004" s="1" t="s">
        <v>22962</v>
      </c>
      <c r="H1004" s="1" t="s">
        <v>23763</v>
      </c>
      <c r="I1004" s="1" t="s">
        <v>10870</v>
      </c>
      <c r="J1004" s="1"/>
      <c r="K1004" s="1" t="s">
        <v>23990</v>
      </c>
      <c r="L1004" s="1" t="s">
        <v>1002</v>
      </c>
      <c r="M1004" s="1" t="s">
        <v>12495</v>
      </c>
      <c r="N1004" s="1" t="s">
        <v>13165</v>
      </c>
      <c r="O1004" s="1" t="s">
        <v>1002</v>
      </c>
      <c r="P1004" s="1" t="s">
        <v>24006</v>
      </c>
      <c r="Q1004" s="1" t="s">
        <v>24006</v>
      </c>
      <c r="R1004" s="1" t="s">
        <v>14323</v>
      </c>
      <c r="S1004" s="1" t="s">
        <v>1002</v>
      </c>
      <c r="T1004" s="1"/>
      <c r="U1004" s="1"/>
      <c r="V1004" s="1" t="s">
        <v>14335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15142</v>
      </c>
      <c r="F1005" s="1" t="s">
        <v>16267</v>
      </c>
      <c r="G1005" s="1" t="s">
        <v>17385</v>
      </c>
      <c r="H1005" s="1" t="s">
        <v>16267</v>
      </c>
      <c r="I1005" s="1" t="s">
        <v>10871</v>
      </c>
      <c r="J1005" s="1"/>
      <c r="K1005" s="1" t="s">
        <v>23990</v>
      </c>
      <c r="L1005" s="1" t="s">
        <v>1003</v>
      </c>
      <c r="M1005" s="1" t="s">
        <v>12496</v>
      </c>
      <c r="N1005" s="1" t="s">
        <v>13165</v>
      </c>
      <c r="O1005" s="1" t="s">
        <v>1003</v>
      </c>
      <c r="P1005" s="1" t="s">
        <v>24007</v>
      </c>
      <c r="Q1005" s="1" t="s">
        <v>24415</v>
      </c>
      <c r="R1005" s="1" t="s">
        <v>14323</v>
      </c>
      <c r="S1005" s="1" t="s">
        <v>1003</v>
      </c>
      <c r="T1005" s="1" t="s">
        <v>24744</v>
      </c>
      <c r="U1005" s="1"/>
      <c r="V1005" s="1" t="s">
        <v>14335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21341</v>
      </c>
      <c r="F1006" s="1" t="s">
        <v>22155</v>
      </c>
      <c r="G1006" s="1" t="s">
        <v>22963</v>
      </c>
      <c r="H1006" s="1" t="s">
        <v>23764</v>
      </c>
      <c r="I1006" s="1" t="s">
        <v>10872</v>
      </c>
      <c r="J1006" s="1"/>
      <c r="K1006" s="1" t="s">
        <v>23990</v>
      </c>
      <c r="L1006" s="1" t="s">
        <v>1004</v>
      </c>
      <c r="M1006" s="1" t="s">
        <v>12497</v>
      </c>
      <c r="N1006" s="1" t="s">
        <v>13165</v>
      </c>
      <c r="O1006" s="1" t="s">
        <v>1004</v>
      </c>
      <c r="P1006" s="1" t="s">
        <v>24007</v>
      </c>
      <c r="Q1006" s="1" t="s">
        <v>24416</v>
      </c>
      <c r="R1006" s="1" t="s">
        <v>14323</v>
      </c>
      <c r="S1006" s="1" t="s">
        <v>1004</v>
      </c>
      <c r="T1006" s="1"/>
      <c r="U1006" s="1"/>
      <c r="V1006" s="1" t="s">
        <v>14335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21342</v>
      </c>
      <c r="F1007" s="1" t="s">
        <v>22156</v>
      </c>
      <c r="G1007" s="1" t="s">
        <v>22964</v>
      </c>
      <c r="H1007" s="1" t="s">
        <v>23765</v>
      </c>
      <c r="I1007" s="1" t="s">
        <v>10873</v>
      </c>
      <c r="J1007" s="1"/>
      <c r="K1007" s="1" t="s">
        <v>23990</v>
      </c>
      <c r="L1007" s="1" t="s">
        <v>1005</v>
      </c>
      <c r="M1007" s="1" t="s">
        <v>12498</v>
      </c>
      <c r="N1007" s="1" t="s">
        <v>13165</v>
      </c>
      <c r="O1007" s="1" t="s">
        <v>1005</v>
      </c>
      <c r="P1007" s="1" t="s">
        <v>24007</v>
      </c>
      <c r="Q1007" s="1" t="s">
        <v>24417</v>
      </c>
      <c r="R1007" s="1" t="s">
        <v>14323</v>
      </c>
      <c r="S1007" s="1" t="s">
        <v>1005</v>
      </c>
      <c r="T1007" s="1"/>
      <c r="U1007" s="1"/>
      <c r="V1007" s="1" t="s">
        <v>14335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7642</v>
      </c>
      <c r="H1008" s="1" t="s">
        <v>9239</v>
      </c>
      <c r="I1008" s="1" t="s">
        <v>10874</v>
      </c>
      <c r="J1008" s="1"/>
      <c r="K1008" s="1" t="s">
        <v>23990</v>
      </c>
      <c r="L1008" s="1" t="s">
        <v>1006</v>
      </c>
      <c r="M1008" s="1" t="s">
        <v>12499</v>
      </c>
      <c r="N1008" s="1" t="s">
        <v>13165</v>
      </c>
      <c r="O1008" s="1" t="s">
        <v>1006</v>
      </c>
      <c r="P1008" s="1" t="s">
        <v>24007</v>
      </c>
      <c r="Q1008" s="1" t="s">
        <v>24418</v>
      </c>
      <c r="R1008" s="1" t="s">
        <v>14323</v>
      </c>
      <c r="S1008" s="1" t="s">
        <v>1006</v>
      </c>
      <c r="T1008" s="1"/>
      <c r="U1008" s="1"/>
      <c r="V1008" s="1" t="s">
        <v>14335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7643</v>
      </c>
      <c r="H1009" s="1" t="s">
        <v>9240</v>
      </c>
      <c r="I1009" s="1" t="s">
        <v>10454</v>
      </c>
      <c r="J1009" s="1"/>
      <c r="K1009" s="1" t="s">
        <v>23990</v>
      </c>
      <c r="L1009" s="1" t="s">
        <v>1007</v>
      </c>
      <c r="M1009" s="1" t="s">
        <v>12500</v>
      </c>
      <c r="N1009" s="1" t="s">
        <v>13165</v>
      </c>
      <c r="O1009" s="1" t="s">
        <v>1007</v>
      </c>
      <c r="P1009" s="1" t="s">
        <v>24007</v>
      </c>
      <c r="Q1009" s="1" t="s">
        <v>24419</v>
      </c>
      <c r="R1009" s="1" t="s">
        <v>14323</v>
      </c>
      <c r="S1009" s="1" t="s">
        <v>1007</v>
      </c>
      <c r="T1009" s="1"/>
      <c r="U1009" s="1"/>
      <c r="V1009" s="1" t="s">
        <v>14335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6030</v>
      </c>
      <c r="G1010" s="1" t="s">
        <v>7644</v>
      </c>
      <c r="H1010" s="1" t="s">
        <v>9241</v>
      </c>
      <c r="I1010" s="1" t="s">
        <v>10680</v>
      </c>
      <c r="J1010" s="1"/>
      <c r="K1010" s="1" t="s">
        <v>23990</v>
      </c>
      <c r="L1010" s="1" t="s">
        <v>1008</v>
      </c>
      <c r="M1010" s="1" t="s">
        <v>12501</v>
      </c>
      <c r="N1010" s="1" t="s">
        <v>13165</v>
      </c>
      <c r="O1010" s="1" t="s">
        <v>1008</v>
      </c>
      <c r="P1010" s="1" t="s">
        <v>24007</v>
      </c>
      <c r="Q1010" s="1" t="s">
        <v>24420</v>
      </c>
      <c r="R1010" s="1" t="s">
        <v>14323</v>
      </c>
      <c r="S1010" s="1" t="s">
        <v>1008</v>
      </c>
      <c r="T1010" s="1"/>
      <c r="U1010" s="1"/>
      <c r="V1010" s="1" t="s">
        <v>14335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21343</v>
      </c>
      <c r="F1011" s="1" t="s">
        <v>22157</v>
      </c>
      <c r="G1011" s="1" t="s">
        <v>22965</v>
      </c>
      <c r="H1011" s="1" t="s">
        <v>23766</v>
      </c>
      <c r="I1011" s="1" t="s">
        <v>10875</v>
      </c>
      <c r="J1011" s="1"/>
      <c r="K1011" s="1" t="s">
        <v>23990</v>
      </c>
      <c r="L1011" s="1" t="s">
        <v>1009</v>
      </c>
      <c r="M1011" s="1" t="s">
        <v>12502</v>
      </c>
      <c r="N1011" s="1" t="s">
        <v>13165</v>
      </c>
      <c r="O1011" s="1" t="s">
        <v>1009</v>
      </c>
      <c r="P1011" s="1" t="s">
        <v>24007</v>
      </c>
      <c r="Q1011" s="1" t="s">
        <v>24421</v>
      </c>
      <c r="R1011" s="1" t="s">
        <v>14323</v>
      </c>
      <c r="S1011" s="1" t="s">
        <v>1009</v>
      </c>
      <c r="T1011" s="1"/>
      <c r="U1011" s="1"/>
      <c r="V1011" s="1" t="s">
        <v>14335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21344</v>
      </c>
      <c r="F1012" s="1" t="s">
        <v>22158</v>
      </c>
      <c r="G1012" s="1" t="s">
        <v>22966</v>
      </c>
      <c r="H1012" s="1" t="s">
        <v>23767</v>
      </c>
      <c r="I1012" s="1" t="s">
        <v>10876</v>
      </c>
      <c r="J1012" s="1"/>
      <c r="K1012" s="1" t="s">
        <v>23990</v>
      </c>
      <c r="L1012" s="1" t="s">
        <v>1010</v>
      </c>
      <c r="M1012" s="1" t="s">
        <v>12503</v>
      </c>
      <c r="N1012" s="1" t="s">
        <v>13165</v>
      </c>
      <c r="O1012" s="1" t="s">
        <v>1010</v>
      </c>
      <c r="P1012" s="1" t="s">
        <v>24007</v>
      </c>
      <c r="Q1012" s="1" t="s">
        <v>24422</v>
      </c>
      <c r="R1012" s="1" t="s">
        <v>14323</v>
      </c>
      <c r="S1012" s="1" t="s">
        <v>1010</v>
      </c>
      <c r="T1012" s="1"/>
      <c r="U1012" s="1"/>
      <c r="V1012" s="1" t="s">
        <v>14335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6033</v>
      </c>
      <c r="G1013" s="1" t="s">
        <v>7647</v>
      </c>
      <c r="H1013" s="1" t="s">
        <v>9244</v>
      </c>
      <c r="I1013" s="1" t="s">
        <v>10877</v>
      </c>
      <c r="J1013" s="1"/>
      <c r="K1013" s="1" t="s">
        <v>23990</v>
      </c>
      <c r="L1013" s="1" t="s">
        <v>1011</v>
      </c>
      <c r="M1013" s="1" t="s">
        <v>12504</v>
      </c>
      <c r="N1013" s="1" t="s">
        <v>13165</v>
      </c>
      <c r="O1013" s="1" t="s">
        <v>1011</v>
      </c>
      <c r="P1013" s="1" t="s">
        <v>24007</v>
      </c>
      <c r="Q1013" s="1" t="s">
        <v>24423</v>
      </c>
      <c r="R1013" s="1" t="s">
        <v>14323</v>
      </c>
      <c r="S1013" s="1" t="s">
        <v>1011</v>
      </c>
      <c r="T1013" s="1"/>
      <c r="U1013" s="1"/>
      <c r="V1013" s="1" t="s">
        <v>14335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21345</v>
      </c>
      <c r="F1014" s="1" t="s">
        <v>22159</v>
      </c>
      <c r="G1014" s="1" t="s">
        <v>22967</v>
      </c>
      <c r="H1014" s="1" t="s">
        <v>23768</v>
      </c>
      <c r="I1014" s="1" t="s">
        <v>10878</v>
      </c>
      <c r="J1014" s="1"/>
      <c r="K1014" s="1" t="s">
        <v>23990</v>
      </c>
      <c r="L1014" s="1" t="s">
        <v>1012</v>
      </c>
      <c r="M1014" s="1" t="s">
        <v>12505</v>
      </c>
      <c r="N1014" s="1" t="s">
        <v>13165</v>
      </c>
      <c r="O1014" s="1" t="s">
        <v>1012</v>
      </c>
      <c r="P1014" s="1" t="s">
        <v>24007</v>
      </c>
      <c r="Q1014" s="1" t="s">
        <v>24424</v>
      </c>
      <c r="R1014" s="1" t="s">
        <v>14323</v>
      </c>
      <c r="S1014" s="1" t="s">
        <v>1012</v>
      </c>
      <c r="T1014" s="1"/>
      <c r="U1014" s="1"/>
      <c r="V1014" s="1" t="s">
        <v>14335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15150</v>
      </c>
      <c r="F1015" s="1" t="s">
        <v>16274</v>
      </c>
      <c r="G1015" s="1" t="s">
        <v>17393</v>
      </c>
      <c r="H1015" s="1" t="s">
        <v>18498</v>
      </c>
      <c r="I1015" s="1" t="s">
        <v>10879</v>
      </c>
      <c r="J1015" s="1"/>
      <c r="K1015" s="1" t="s">
        <v>23990</v>
      </c>
      <c r="L1015" s="1" t="s">
        <v>1013</v>
      </c>
      <c r="M1015" s="1" t="s">
        <v>12506</v>
      </c>
      <c r="N1015" s="1" t="s">
        <v>13165</v>
      </c>
      <c r="O1015" s="1" t="s">
        <v>1013</v>
      </c>
      <c r="P1015" s="1" t="s">
        <v>24007</v>
      </c>
      <c r="Q1015" s="1" t="s">
        <v>24425</v>
      </c>
      <c r="R1015" s="1" t="s">
        <v>14323</v>
      </c>
      <c r="S1015" s="1" t="s">
        <v>1013</v>
      </c>
      <c r="T1015" s="1"/>
      <c r="U1015" s="1"/>
      <c r="V1015" s="1" t="s">
        <v>14335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15151</v>
      </c>
      <c r="F1016" s="1" t="s">
        <v>16275</v>
      </c>
      <c r="G1016" s="1" t="s">
        <v>17394</v>
      </c>
      <c r="H1016" s="1" t="s">
        <v>18499</v>
      </c>
      <c r="I1016" s="1" t="s">
        <v>10880</v>
      </c>
      <c r="J1016" s="1"/>
      <c r="K1016" s="1" t="s">
        <v>23990</v>
      </c>
      <c r="L1016" s="1" t="s">
        <v>1014</v>
      </c>
      <c r="M1016" s="1" t="s">
        <v>12507</v>
      </c>
      <c r="N1016" s="1" t="s">
        <v>13165</v>
      </c>
      <c r="O1016" s="1" t="s">
        <v>1014</v>
      </c>
      <c r="P1016" s="1" t="s">
        <v>24007</v>
      </c>
      <c r="Q1016" s="1" t="s">
        <v>24426</v>
      </c>
      <c r="R1016" s="1" t="s">
        <v>14323</v>
      </c>
      <c r="S1016" s="1" t="s">
        <v>1014</v>
      </c>
      <c r="T1016" s="1"/>
      <c r="U1016" s="1"/>
      <c r="V1016" s="1" t="s">
        <v>14335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15152</v>
      </c>
      <c r="F1017" s="1" t="s">
        <v>16276</v>
      </c>
      <c r="G1017" s="1" t="s">
        <v>17395</v>
      </c>
      <c r="H1017" s="1" t="s">
        <v>18499</v>
      </c>
      <c r="I1017" s="1" t="s">
        <v>10881</v>
      </c>
      <c r="J1017" s="1"/>
      <c r="K1017" s="1" t="s">
        <v>23990</v>
      </c>
      <c r="L1017" s="1" t="s">
        <v>1015</v>
      </c>
      <c r="M1017" s="1" t="s">
        <v>12508</v>
      </c>
      <c r="N1017" s="1" t="s">
        <v>13165</v>
      </c>
      <c r="O1017" s="1" t="s">
        <v>1015</v>
      </c>
      <c r="P1017" s="1" t="s">
        <v>24007</v>
      </c>
      <c r="Q1017" s="1" t="s">
        <v>24426</v>
      </c>
      <c r="R1017" s="1" t="s">
        <v>14323</v>
      </c>
      <c r="S1017" s="1" t="s">
        <v>1015</v>
      </c>
      <c r="T1017" s="1"/>
      <c r="U1017" s="1"/>
      <c r="V1017" s="1" t="s">
        <v>14335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6038</v>
      </c>
      <c r="G1018" s="1" t="s">
        <v>7652</v>
      </c>
      <c r="H1018" s="1" t="s">
        <v>9248</v>
      </c>
      <c r="I1018" s="1" t="s">
        <v>10882</v>
      </c>
      <c r="J1018" s="1"/>
      <c r="K1018" s="1" t="s">
        <v>23990</v>
      </c>
      <c r="L1018" s="1" t="s">
        <v>1016</v>
      </c>
      <c r="M1018" s="1" t="s">
        <v>12509</v>
      </c>
      <c r="N1018" s="1" t="s">
        <v>13165</v>
      </c>
      <c r="O1018" s="1" t="s">
        <v>1016</v>
      </c>
      <c r="P1018" s="1" t="s">
        <v>24007</v>
      </c>
      <c r="Q1018" s="1" t="s">
        <v>24427</v>
      </c>
      <c r="R1018" s="1" t="s">
        <v>14323</v>
      </c>
      <c r="S1018" s="1" t="s">
        <v>1016</v>
      </c>
      <c r="T1018" s="1"/>
      <c r="U1018" s="1"/>
      <c r="V1018" s="1" t="s">
        <v>14335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21346</v>
      </c>
      <c r="F1019" s="1" t="s">
        <v>22160</v>
      </c>
      <c r="G1019" s="1" t="s">
        <v>22968</v>
      </c>
      <c r="H1019" s="1" t="s">
        <v>23769</v>
      </c>
      <c r="I1019" s="1" t="s">
        <v>10883</v>
      </c>
      <c r="J1019" s="1"/>
      <c r="K1019" s="1" t="s">
        <v>23990</v>
      </c>
      <c r="L1019" s="1" t="s">
        <v>1017</v>
      </c>
      <c r="M1019" s="1" t="s">
        <v>12510</v>
      </c>
      <c r="N1019" s="1" t="s">
        <v>13165</v>
      </c>
      <c r="O1019" s="1" t="s">
        <v>1017</v>
      </c>
      <c r="P1019" s="1" t="s">
        <v>24007</v>
      </c>
      <c r="Q1019" s="1" t="s">
        <v>24428</v>
      </c>
      <c r="R1019" s="1" t="s">
        <v>14323</v>
      </c>
      <c r="S1019" s="1" t="s">
        <v>1017</v>
      </c>
      <c r="T1019" s="1"/>
      <c r="U1019" s="1"/>
      <c r="V1019" s="1" t="s">
        <v>14335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7654</v>
      </c>
      <c r="H1020" s="1" t="s">
        <v>9250</v>
      </c>
      <c r="I1020" s="1" t="s">
        <v>10884</v>
      </c>
      <c r="J1020" s="1"/>
      <c r="K1020" s="1" t="s">
        <v>23990</v>
      </c>
      <c r="L1020" s="1" t="s">
        <v>1018</v>
      </c>
      <c r="M1020" s="1" t="s">
        <v>12511</v>
      </c>
      <c r="N1020" s="1" t="s">
        <v>13165</v>
      </c>
      <c r="O1020" s="1" t="s">
        <v>1018</v>
      </c>
      <c r="P1020" s="1" t="s">
        <v>24007</v>
      </c>
      <c r="Q1020" s="1" t="s">
        <v>24429</v>
      </c>
      <c r="R1020" s="1" t="s">
        <v>14323</v>
      </c>
      <c r="S1020" s="1" t="s">
        <v>1018</v>
      </c>
      <c r="T1020" s="1"/>
      <c r="U1020" s="1"/>
      <c r="V1020" s="1" t="s">
        <v>14335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21347</v>
      </c>
      <c r="F1021" s="1" t="s">
        <v>21347</v>
      </c>
      <c r="G1021" s="1" t="s">
        <v>22969</v>
      </c>
      <c r="H1021" s="1" t="s">
        <v>23770</v>
      </c>
      <c r="I1021" s="1" t="s">
        <v>10885</v>
      </c>
      <c r="J1021" s="1"/>
      <c r="K1021" s="1" t="s">
        <v>23990</v>
      </c>
      <c r="L1021" s="1" t="s">
        <v>1019</v>
      </c>
      <c r="M1021" s="1" t="s">
        <v>12512</v>
      </c>
      <c r="N1021" s="1" t="s">
        <v>13165</v>
      </c>
      <c r="O1021" s="1" t="s">
        <v>1019</v>
      </c>
      <c r="P1021" s="1" t="s">
        <v>24007</v>
      </c>
      <c r="Q1021" s="1" t="s">
        <v>24430</v>
      </c>
      <c r="R1021" s="1" t="s">
        <v>14323</v>
      </c>
      <c r="S1021" s="1" t="s">
        <v>1019</v>
      </c>
      <c r="T1021" s="1"/>
      <c r="U1021" s="1"/>
      <c r="V1021" s="1" t="s">
        <v>14335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6041</v>
      </c>
      <c r="G1022" s="1" t="s">
        <v>7656</v>
      </c>
      <c r="H1022" s="1" t="s">
        <v>9252</v>
      </c>
      <c r="I1022" s="1" t="s">
        <v>10886</v>
      </c>
      <c r="J1022" s="1"/>
      <c r="K1022" s="1" t="s">
        <v>23990</v>
      </c>
      <c r="L1022" s="1" t="s">
        <v>1020</v>
      </c>
      <c r="M1022" s="1" t="s">
        <v>12513</v>
      </c>
      <c r="N1022" s="1" t="s">
        <v>13165</v>
      </c>
      <c r="O1022" s="1" t="s">
        <v>1020</v>
      </c>
      <c r="P1022" s="1" t="s">
        <v>24007</v>
      </c>
      <c r="Q1022" s="1" t="s">
        <v>24431</v>
      </c>
      <c r="R1022" s="1" t="s">
        <v>14323</v>
      </c>
      <c r="S1022" s="1" t="s">
        <v>1020</v>
      </c>
      <c r="T1022" s="1"/>
      <c r="U1022" s="1"/>
      <c r="V1022" s="1" t="s">
        <v>14335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21348</v>
      </c>
      <c r="F1023" s="1" t="s">
        <v>22161</v>
      </c>
      <c r="G1023" s="1" t="s">
        <v>22970</v>
      </c>
      <c r="H1023" s="1" t="s">
        <v>23771</v>
      </c>
      <c r="I1023" s="1" t="s">
        <v>10887</v>
      </c>
      <c r="J1023" s="1"/>
      <c r="K1023" s="1" t="s">
        <v>23990</v>
      </c>
      <c r="L1023" s="1" t="s">
        <v>1021</v>
      </c>
      <c r="M1023" s="1" t="s">
        <v>12514</v>
      </c>
      <c r="N1023" s="1" t="s">
        <v>13165</v>
      </c>
      <c r="O1023" s="1" t="s">
        <v>1021</v>
      </c>
      <c r="P1023" s="1" t="s">
        <v>24007</v>
      </c>
      <c r="Q1023" s="1" t="s">
        <v>24432</v>
      </c>
      <c r="R1023" s="1" t="s">
        <v>14323</v>
      </c>
      <c r="S1023" s="1" t="s">
        <v>1021</v>
      </c>
      <c r="T1023" s="1"/>
      <c r="U1023" s="1"/>
      <c r="V1023" s="1" t="s">
        <v>14335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6043</v>
      </c>
      <c r="G1024" s="1" t="s">
        <v>7658</v>
      </c>
      <c r="H1024" s="1" t="s">
        <v>9254</v>
      </c>
      <c r="I1024" s="1" t="s">
        <v>10888</v>
      </c>
      <c r="J1024" s="1"/>
      <c r="K1024" s="1" t="s">
        <v>23990</v>
      </c>
      <c r="L1024" s="1" t="s">
        <v>1022</v>
      </c>
      <c r="M1024" s="1" t="s">
        <v>12515</v>
      </c>
      <c r="N1024" s="1" t="s">
        <v>13165</v>
      </c>
      <c r="O1024" s="1" t="s">
        <v>1022</v>
      </c>
      <c r="P1024" s="1" t="s">
        <v>24007</v>
      </c>
      <c r="Q1024" s="1" t="s">
        <v>24433</v>
      </c>
      <c r="R1024" s="1" t="s">
        <v>14323</v>
      </c>
      <c r="S1024" s="1" t="s">
        <v>1022</v>
      </c>
      <c r="T1024" s="1"/>
      <c r="U1024" s="1"/>
      <c r="V1024" s="1" t="s">
        <v>14335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15155</v>
      </c>
      <c r="F1025" s="1" t="s">
        <v>16279</v>
      </c>
      <c r="G1025" s="1" t="s">
        <v>17398</v>
      </c>
      <c r="H1025" s="1" t="s">
        <v>18502</v>
      </c>
      <c r="I1025" s="1" t="s">
        <v>10889</v>
      </c>
      <c r="J1025" s="1"/>
      <c r="K1025" s="1" t="s">
        <v>23990</v>
      </c>
      <c r="L1025" s="1" t="s">
        <v>1023</v>
      </c>
      <c r="M1025" s="1" t="s">
        <v>12516</v>
      </c>
      <c r="N1025" s="1" t="s">
        <v>13165</v>
      </c>
      <c r="O1025" s="1" t="s">
        <v>1023</v>
      </c>
      <c r="P1025" s="1" t="s">
        <v>24007</v>
      </c>
      <c r="Q1025" s="1" t="s">
        <v>24434</v>
      </c>
      <c r="R1025" s="1" t="s">
        <v>14323</v>
      </c>
      <c r="S1025" s="1" t="s">
        <v>1023</v>
      </c>
      <c r="T1025" s="1"/>
      <c r="U1025" s="1"/>
      <c r="V1025" s="1" t="s">
        <v>14335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15156</v>
      </c>
      <c r="F1026" s="1" t="s">
        <v>16280</v>
      </c>
      <c r="G1026" s="1" t="s">
        <v>17399</v>
      </c>
      <c r="H1026" s="1" t="s">
        <v>16280</v>
      </c>
      <c r="I1026" s="1" t="s">
        <v>10890</v>
      </c>
      <c r="J1026" s="1"/>
      <c r="K1026" s="1" t="s">
        <v>23990</v>
      </c>
      <c r="L1026" s="1" t="s">
        <v>1024</v>
      </c>
      <c r="M1026" s="1" t="s">
        <v>12517</v>
      </c>
      <c r="N1026" s="1" t="s">
        <v>13165</v>
      </c>
      <c r="O1026" s="1" t="s">
        <v>1024</v>
      </c>
      <c r="P1026" s="1" t="s">
        <v>24007</v>
      </c>
      <c r="Q1026" s="1" t="s">
        <v>24435</v>
      </c>
      <c r="R1026" s="1" t="s">
        <v>14323</v>
      </c>
      <c r="S1026" s="1" t="s">
        <v>1024</v>
      </c>
      <c r="T1026" s="1"/>
      <c r="U1026" s="1"/>
      <c r="V1026" s="1" t="s">
        <v>14335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6046</v>
      </c>
      <c r="G1027" s="1" t="s">
        <v>7661</v>
      </c>
      <c r="H1027" s="1" t="s">
        <v>9256</v>
      </c>
      <c r="I1027" s="1" t="s">
        <v>10891</v>
      </c>
      <c r="J1027" s="1"/>
      <c r="K1027" s="1" t="s">
        <v>23990</v>
      </c>
      <c r="L1027" s="1" t="s">
        <v>1025</v>
      </c>
      <c r="M1027" s="1" t="s">
        <v>12518</v>
      </c>
      <c r="N1027" s="1" t="s">
        <v>13165</v>
      </c>
      <c r="O1027" s="1" t="s">
        <v>1025</v>
      </c>
      <c r="P1027" s="1" t="s">
        <v>24007</v>
      </c>
      <c r="Q1027" s="1" t="s">
        <v>24436</v>
      </c>
      <c r="R1027" s="1" t="s">
        <v>14323</v>
      </c>
      <c r="S1027" s="1" t="s">
        <v>1025</v>
      </c>
      <c r="T1027" s="1"/>
      <c r="U1027" s="1"/>
      <c r="V1027" s="1" t="s">
        <v>14335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6047</v>
      </c>
      <c r="G1028" s="1" t="s">
        <v>7662</v>
      </c>
      <c r="H1028" s="1" t="s">
        <v>9257</v>
      </c>
      <c r="I1028" s="1" t="s">
        <v>10892</v>
      </c>
      <c r="J1028" s="1"/>
      <c r="K1028" s="1" t="s">
        <v>23990</v>
      </c>
      <c r="L1028" s="1" t="s">
        <v>1026</v>
      </c>
      <c r="M1028" s="1" t="s">
        <v>12519</v>
      </c>
      <c r="N1028" s="1" t="s">
        <v>13165</v>
      </c>
      <c r="O1028" s="1" t="s">
        <v>1026</v>
      </c>
      <c r="P1028" s="1" t="s">
        <v>24007</v>
      </c>
      <c r="Q1028" s="1" t="s">
        <v>24437</v>
      </c>
      <c r="R1028" s="1" t="s">
        <v>14323</v>
      </c>
      <c r="S1028" s="1" t="s">
        <v>1026</v>
      </c>
      <c r="T1028" s="1"/>
      <c r="U1028" s="1"/>
      <c r="V1028" s="1" t="s">
        <v>14335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21349</v>
      </c>
      <c r="F1029" s="1" t="s">
        <v>22162</v>
      </c>
      <c r="G1029" s="1" t="s">
        <v>22971</v>
      </c>
      <c r="H1029" s="1" t="s">
        <v>23772</v>
      </c>
      <c r="I1029" s="1" t="s">
        <v>10893</v>
      </c>
      <c r="J1029" s="1"/>
      <c r="K1029" s="1" t="s">
        <v>23990</v>
      </c>
      <c r="L1029" s="1" t="s">
        <v>1027</v>
      </c>
      <c r="M1029" s="1" t="s">
        <v>12520</v>
      </c>
      <c r="N1029" s="1" t="s">
        <v>13165</v>
      </c>
      <c r="O1029" s="1" t="s">
        <v>1027</v>
      </c>
      <c r="P1029" s="1" t="s">
        <v>24007</v>
      </c>
      <c r="Q1029" s="1" t="s">
        <v>24438</v>
      </c>
      <c r="R1029" s="1" t="s">
        <v>14323</v>
      </c>
      <c r="S1029" s="1" t="s">
        <v>1027</v>
      </c>
      <c r="T1029" s="1"/>
      <c r="U1029" s="1"/>
      <c r="V1029" s="1" t="s">
        <v>14335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15157</v>
      </c>
      <c r="F1030" s="1" t="s">
        <v>15157</v>
      </c>
      <c r="G1030" s="1" t="s">
        <v>17400</v>
      </c>
      <c r="H1030" s="1" t="s">
        <v>18503</v>
      </c>
      <c r="I1030" s="1" t="s">
        <v>10894</v>
      </c>
      <c r="J1030" s="1"/>
      <c r="K1030" s="1" t="s">
        <v>23990</v>
      </c>
      <c r="L1030" s="1" t="s">
        <v>1028</v>
      </c>
      <c r="M1030" s="1" t="s">
        <v>12521</v>
      </c>
      <c r="N1030" s="1" t="s">
        <v>13165</v>
      </c>
      <c r="O1030" s="1" t="s">
        <v>1028</v>
      </c>
      <c r="P1030" s="1" t="s">
        <v>24007</v>
      </c>
      <c r="Q1030" s="1" t="s">
        <v>24439</v>
      </c>
      <c r="R1030" s="1" t="s">
        <v>14323</v>
      </c>
      <c r="S1030" s="1" t="s">
        <v>1028</v>
      </c>
      <c r="T1030" s="1"/>
      <c r="U1030" s="1"/>
      <c r="V1030" s="1" t="s">
        <v>14335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21350</v>
      </c>
      <c r="F1031" s="1" t="s">
        <v>22163</v>
      </c>
      <c r="G1031" s="1" t="s">
        <v>22972</v>
      </c>
      <c r="H1031" s="1" t="s">
        <v>23773</v>
      </c>
      <c r="I1031" s="1" t="s">
        <v>10895</v>
      </c>
      <c r="J1031" s="1"/>
      <c r="K1031" s="1" t="s">
        <v>23990</v>
      </c>
      <c r="L1031" s="1" t="s">
        <v>1029</v>
      </c>
      <c r="M1031" s="1" t="s">
        <v>12522</v>
      </c>
      <c r="N1031" s="1" t="s">
        <v>13165</v>
      </c>
      <c r="O1031" s="1" t="s">
        <v>1029</v>
      </c>
      <c r="P1031" s="1" t="s">
        <v>24007</v>
      </c>
      <c r="Q1031" s="1" t="s">
        <v>24440</v>
      </c>
      <c r="R1031" s="1" t="s">
        <v>14323</v>
      </c>
      <c r="S1031" s="1" t="s">
        <v>1029</v>
      </c>
      <c r="T1031" s="1"/>
      <c r="U1031" s="1"/>
      <c r="V1031" s="1" t="s">
        <v>14335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21351</v>
      </c>
      <c r="F1032" s="1" t="s">
        <v>22164</v>
      </c>
      <c r="G1032" s="1" t="s">
        <v>22973</v>
      </c>
      <c r="H1032" s="1" t="s">
        <v>23774</v>
      </c>
      <c r="I1032" s="1" t="s">
        <v>10896</v>
      </c>
      <c r="J1032" s="1"/>
      <c r="K1032" s="1" t="s">
        <v>23990</v>
      </c>
      <c r="L1032" s="1" t="s">
        <v>1030</v>
      </c>
      <c r="M1032" s="1" t="s">
        <v>12523</v>
      </c>
      <c r="N1032" s="1" t="s">
        <v>13165</v>
      </c>
      <c r="O1032" s="1" t="s">
        <v>1030</v>
      </c>
      <c r="P1032" s="1" t="s">
        <v>24007</v>
      </c>
      <c r="Q1032" s="1" t="s">
        <v>24441</v>
      </c>
      <c r="R1032" s="1" t="s">
        <v>14323</v>
      </c>
      <c r="S1032" s="1" t="s">
        <v>1030</v>
      </c>
      <c r="T1032" s="1"/>
      <c r="U1032" s="1"/>
      <c r="V1032" s="1" t="s">
        <v>14335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21352</v>
      </c>
      <c r="F1033" s="1" t="s">
        <v>22165</v>
      </c>
      <c r="G1033" s="1" t="s">
        <v>22974</v>
      </c>
      <c r="H1033" s="1" t="s">
        <v>23775</v>
      </c>
      <c r="I1033" s="1" t="s">
        <v>10897</v>
      </c>
      <c r="J1033" s="1"/>
      <c r="K1033" s="1" t="s">
        <v>23990</v>
      </c>
      <c r="L1033" s="1" t="s">
        <v>1031</v>
      </c>
      <c r="M1033" s="1" t="s">
        <v>12524</v>
      </c>
      <c r="N1033" s="1" t="s">
        <v>13165</v>
      </c>
      <c r="O1033" s="1" t="s">
        <v>1031</v>
      </c>
      <c r="P1033" s="1" t="s">
        <v>24007</v>
      </c>
      <c r="Q1033" s="1" t="s">
        <v>24442</v>
      </c>
      <c r="R1033" s="1" t="s">
        <v>14323</v>
      </c>
      <c r="S1033" s="1" t="s">
        <v>1031</v>
      </c>
      <c r="T1033" s="1"/>
      <c r="U1033" s="1"/>
      <c r="V1033" s="1" t="s">
        <v>14335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15161</v>
      </c>
      <c r="F1034" s="1" t="s">
        <v>16284</v>
      </c>
      <c r="G1034" s="1" t="s">
        <v>17404</v>
      </c>
      <c r="H1034" s="1" t="s">
        <v>18507</v>
      </c>
      <c r="I1034" s="1" t="s">
        <v>10898</v>
      </c>
      <c r="J1034" s="1"/>
      <c r="K1034" s="1" t="s">
        <v>23990</v>
      </c>
      <c r="L1034" s="1" t="s">
        <v>1032</v>
      </c>
      <c r="M1034" s="1" t="s">
        <v>12525</v>
      </c>
      <c r="N1034" s="1" t="s">
        <v>13165</v>
      </c>
      <c r="O1034" s="1" t="s">
        <v>1032</v>
      </c>
      <c r="P1034" s="1" t="s">
        <v>24007</v>
      </c>
      <c r="Q1034" s="1" t="s">
        <v>24443</v>
      </c>
      <c r="R1034" s="1" t="s">
        <v>14323</v>
      </c>
      <c r="S1034" s="1" t="s">
        <v>1032</v>
      </c>
      <c r="T1034" s="1"/>
      <c r="U1034" s="1"/>
      <c r="V1034" s="1" t="s">
        <v>14335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21353</v>
      </c>
      <c r="F1035" s="1" t="s">
        <v>22166</v>
      </c>
      <c r="G1035" s="1" t="s">
        <v>22975</v>
      </c>
      <c r="H1035" s="1" t="s">
        <v>23774</v>
      </c>
      <c r="I1035" s="1" t="s">
        <v>10899</v>
      </c>
      <c r="J1035" s="1"/>
      <c r="K1035" s="1" t="s">
        <v>23990</v>
      </c>
      <c r="L1035" s="1" t="s">
        <v>1033</v>
      </c>
      <c r="M1035" s="1" t="s">
        <v>12526</v>
      </c>
      <c r="N1035" s="1" t="s">
        <v>13165</v>
      </c>
      <c r="O1035" s="1" t="s">
        <v>1033</v>
      </c>
      <c r="P1035" s="1" t="s">
        <v>24007</v>
      </c>
      <c r="Q1035" s="1" t="s">
        <v>24441</v>
      </c>
      <c r="R1035" s="1" t="s">
        <v>14323</v>
      </c>
      <c r="S1035" s="1" t="s">
        <v>1033</v>
      </c>
      <c r="T1035" s="1"/>
      <c r="U1035" s="1"/>
      <c r="V1035" s="1" t="s">
        <v>14335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15163</v>
      </c>
      <c r="F1036" s="1" t="s">
        <v>16286</v>
      </c>
      <c r="G1036" s="1" t="s">
        <v>17406</v>
      </c>
      <c r="H1036" s="1" t="s">
        <v>18508</v>
      </c>
      <c r="I1036" s="1" t="s">
        <v>10900</v>
      </c>
      <c r="J1036" s="1"/>
      <c r="K1036" s="1" t="s">
        <v>23990</v>
      </c>
      <c r="L1036" s="1" t="s">
        <v>1034</v>
      </c>
      <c r="M1036" s="1" t="s">
        <v>12527</v>
      </c>
      <c r="N1036" s="1" t="s">
        <v>13165</v>
      </c>
      <c r="O1036" s="1" t="s">
        <v>1034</v>
      </c>
      <c r="P1036" s="1" t="s">
        <v>24007</v>
      </c>
      <c r="Q1036" s="1" t="s">
        <v>24444</v>
      </c>
      <c r="R1036" s="1" t="s">
        <v>14323</v>
      </c>
      <c r="S1036" s="1" t="s">
        <v>1034</v>
      </c>
      <c r="T1036" s="1"/>
      <c r="U1036" s="1"/>
      <c r="V1036" s="1" t="s">
        <v>14335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21354</v>
      </c>
      <c r="F1037" s="1" t="s">
        <v>22167</v>
      </c>
      <c r="G1037" s="1" t="s">
        <v>22976</v>
      </c>
      <c r="H1037" s="1" t="s">
        <v>23776</v>
      </c>
      <c r="I1037" s="1" t="s">
        <v>10901</v>
      </c>
      <c r="J1037" s="1"/>
      <c r="K1037" s="1" t="s">
        <v>23990</v>
      </c>
      <c r="L1037" s="1" t="s">
        <v>1035</v>
      </c>
      <c r="M1037" s="1" t="s">
        <v>12528</v>
      </c>
      <c r="N1037" s="1" t="s">
        <v>13165</v>
      </c>
      <c r="O1037" s="1" t="s">
        <v>1035</v>
      </c>
      <c r="P1037" s="1" t="s">
        <v>24007</v>
      </c>
      <c r="Q1037" s="1" t="s">
        <v>24445</v>
      </c>
      <c r="R1037" s="1" t="s">
        <v>14323</v>
      </c>
      <c r="S1037" s="1" t="s">
        <v>1035</v>
      </c>
      <c r="T1037" s="1"/>
      <c r="U1037" s="1"/>
      <c r="V1037" s="1" t="s">
        <v>14335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21355</v>
      </c>
      <c r="F1038" s="1" t="s">
        <v>22168</v>
      </c>
      <c r="G1038" s="1" t="s">
        <v>22977</v>
      </c>
      <c r="H1038" s="1" t="s">
        <v>23777</v>
      </c>
      <c r="I1038" s="1" t="s">
        <v>10902</v>
      </c>
      <c r="J1038" s="1"/>
      <c r="K1038" s="1" t="s">
        <v>23990</v>
      </c>
      <c r="L1038" s="1" t="s">
        <v>1036</v>
      </c>
      <c r="M1038" s="1" t="s">
        <v>12529</v>
      </c>
      <c r="N1038" s="1" t="s">
        <v>13165</v>
      </c>
      <c r="O1038" s="1" t="s">
        <v>1036</v>
      </c>
      <c r="P1038" s="1" t="s">
        <v>24007</v>
      </c>
      <c r="Q1038" s="1" t="s">
        <v>24446</v>
      </c>
      <c r="R1038" s="1" t="s">
        <v>14323</v>
      </c>
      <c r="S1038" s="1" t="s">
        <v>1036</v>
      </c>
      <c r="T1038" s="1"/>
      <c r="U1038" s="1"/>
      <c r="V1038" s="1" t="s">
        <v>14335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15165</v>
      </c>
      <c r="F1039" s="1" t="s">
        <v>16288</v>
      </c>
      <c r="G1039" s="1" t="s">
        <v>17408</v>
      </c>
      <c r="H1039" s="1" t="s">
        <v>18510</v>
      </c>
      <c r="I1039" s="1" t="s">
        <v>10903</v>
      </c>
      <c r="J1039" s="1"/>
      <c r="K1039" s="1" t="s">
        <v>23990</v>
      </c>
      <c r="L1039" s="1" t="s">
        <v>1037</v>
      </c>
      <c r="M1039" s="1" t="s">
        <v>12530</v>
      </c>
      <c r="N1039" s="1" t="s">
        <v>13165</v>
      </c>
      <c r="O1039" s="1" t="s">
        <v>1037</v>
      </c>
      <c r="P1039" s="1" t="s">
        <v>24007</v>
      </c>
      <c r="Q1039" s="1" t="s">
        <v>24447</v>
      </c>
      <c r="R1039" s="1" t="s">
        <v>14323</v>
      </c>
      <c r="S1039" s="1" t="s">
        <v>1037</v>
      </c>
      <c r="T1039" s="1"/>
      <c r="U1039" s="1"/>
      <c r="V1039" s="1" t="s">
        <v>14335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6058</v>
      </c>
      <c r="G1040" s="1" t="s">
        <v>7674</v>
      </c>
      <c r="H1040" s="1" t="s">
        <v>9268</v>
      </c>
      <c r="I1040" s="1" t="s">
        <v>10155</v>
      </c>
      <c r="J1040" s="1"/>
      <c r="K1040" s="1" t="s">
        <v>23990</v>
      </c>
      <c r="L1040" s="1" t="s">
        <v>1038</v>
      </c>
      <c r="M1040" s="1" t="s">
        <v>12531</v>
      </c>
      <c r="N1040" s="1" t="s">
        <v>13165</v>
      </c>
      <c r="O1040" s="1" t="s">
        <v>1038</v>
      </c>
      <c r="P1040" s="1" t="s">
        <v>24007</v>
      </c>
      <c r="Q1040" s="1" t="s">
        <v>24448</v>
      </c>
      <c r="R1040" s="1" t="s">
        <v>14323</v>
      </c>
      <c r="S1040" s="1" t="s">
        <v>1038</v>
      </c>
      <c r="T1040" s="1"/>
      <c r="U1040" s="1"/>
      <c r="V1040" s="1" t="s">
        <v>14335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21356</v>
      </c>
      <c r="F1041" s="1" t="s">
        <v>22169</v>
      </c>
      <c r="G1041" s="1" t="s">
        <v>22978</v>
      </c>
      <c r="H1041" s="1" t="s">
        <v>23778</v>
      </c>
      <c r="I1041" s="1" t="s">
        <v>10277</v>
      </c>
      <c r="J1041" s="1"/>
      <c r="K1041" s="1" t="s">
        <v>23990</v>
      </c>
      <c r="L1041" s="1" t="s">
        <v>1039</v>
      </c>
      <c r="M1041" s="1" t="s">
        <v>12532</v>
      </c>
      <c r="N1041" s="1" t="s">
        <v>13165</v>
      </c>
      <c r="O1041" s="1" t="s">
        <v>1039</v>
      </c>
      <c r="P1041" s="1" t="s">
        <v>24007</v>
      </c>
      <c r="Q1041" s="1" t="s">
        <v>24449</v>
      </c>
      <c r="R1041" s="1" t="s">
        <v>14323</v>
      </c>
      <c r="S1041" s="1" t="s">
        <v>1039</v>
      </c>
      <c r="T1041" s="1"/>
      <c r="U1041" s="1"/>
      <c r="V1041" s="1" t="s">
        <v>14335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7676</v>
      </c>
      <c r="H1042" s="1" t="s">
        <v>9270</v>
      </c>
      <c r="I1042" s="1" t="s">
        <v>10904</v>
      </c>
      <c r="J1042" s="1"/>
      <c r="K1042" s="1" t="s">
        <v>23990</v>
      </c>
      <c r="L1042" s="1" t="s">
        <v>1040</v>
      </c>
      <c r="M1042" s="1" t="s">
        <v>12533</v>
      </c>
      <c r="N1042" s="1" t="s">
        <v>13165</v>
      </c>
      <c r="O1042" s="1" t="s">
        <v>1040</v>
      </c>
      <c r="P1042" s="1" t="s">
        <v>24007</v>
      </c>
      <c r="Q1042" s="1" t="s">
        <v>24450</v>
      </c>
      <c r="R1042" s="1" t="s">
        <v>14323</v>
      </c>
      <c r="S1042" s="1" t="s">
        <v>1040</v>
      </c>
      <c r="T1042" s="1"/>
      <c r="U1042" s="1"/>
      <c r="V1042" s="1" t="s">
        <v>14335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15169</v>
      </c>
      <c r="F1043" s="1" t="s">
        <v>16291</v>
      </c>
      <c r="G1043" s="1" t="s">
        <v>17412</v>
      </c>
      <c r="H1043" s="1" t="s">
        <v>18514</v>
      </c>
      <c r="I1043" s="1" t="s">
        <v>10905</v>
      </c>
      <c r="J1043" s="1"/>
      <c r="K1043" s="1" t="s">
        <v>23990</v>
      </c>
      <c r="L1043" s="1" t="s">
        <v>1041</v>
      </c>
      <c r="M1043" s="1" t="s">
        <v>12534</v>
      </c>
      <c r="N1043" s="1" t="s">
        <v>13165</v>
      </c>
      <c r="O1043" s="1" t="s">
        <v>1041</v>
      </c>
      <c r="P1043" s="1" t="s">
        <v>24007</v>
      </c>
      <c r="Q1043" s="1" t="s">
        <v>24451</v>
      </c>
      <c r="R1043" s="1" t="s">
        <v>14323</v>
      </c>
      <c r="S1043" s="1" t="s">
        <v>1041</v>
      </c>
      <c r="T1043" s="1"/>
      <c r="U1043" s="1"/>
      <c r="V1043" s="1" t="s">
        <v>14335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21357</v>
      </c>
      <c r="F1044" s="1" t="s">
        <v>22170</v>
      </c>
      <c r="G1044" s="1" t="s">
        <v>22979</v>
      </c>
      <c r="H1044" s="1" t="s">
        <v>23779</v>
      </c>
      <c r="I1044" s="1" t="s">
        <v>10906</v>
      </c>
      <c r="J1044" s="1"/>
      <c r="K1044" s="1" t="s">
        <v>23990</v>
      </c>
      <c r="L1044" s="1" t="s">
        <v>1042</v>
      </c>
      <c r="M1044" s="1" t="s">
        <v>12535</v>
      </c>
      <c r="N1044" s="1" t="s">
        <v>13165</v>
      </c>
      <c r="O1044" s="1" t="s">
        <v>1042</v>
      </c>
      <c r="P1044" s="1" t="s">
        <v>24007</v>
      </c>
      <c r="Q1044" s="1" t="s">
        <v>24452</v>
      </c>
      <c r="R1044" s="1" t="s">
        <v>14323</v>
      </c>
      <c r="S1044" s="1" t="s">
        <v>1042</v>
      </c>
      <c r="T1044" s="1"/>
      <c r="U1044" s="1"/>
      <c r="V1044" s="1" t="s">
        <v>14335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6062</v>
      </c>
      <c r="G1045" s="1" t="s">
        <v>7679</v>
      </c>
      <c r="H1045" s="1" t="s">
        <v>9273</v>
      </c>
      <c r="I1045" s="1" t="s">
        <v>10907</v>
      </c>
      <c r="J1045" s="1"/>
      <c r="K1045" s="1" t="s">
        <v>23990</v>
      </c>
      <c r="L1045" s="1" t="s">
        <v>1043</v>
      </c>
      <c r="M1045" s="1" t="s">
        <v>12536</v>
      </c>
      <c r="N1045" s="1" t="s">
        <v>13165</v>
      </c>
      <c r="O1045" s="1" t="s">
        <v>1043</v>
      </c>
      <c r="P1045" s="1" t="s">
        <v>24007</v>
      </c>
      <c r="Q1045" s="1" t="s">
        <v>24453</v>
      </c>
      <c r="R1045" s="1" t="s">
        <v>14323</v>
      </c>
      <c r="S1045" s="1" t="s">
        <v>1043</v>
      </c>
      <c r="T1045" s="1"/>
      <c r="U1045" s="1"/>
      <c r="V1045" s="1" t="s">
        <v>14335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21358</v>
      </c>
      <c r="F1046" s="1" t="s">
        <v>22171</v>
      </c>
      <c r="G1046" s="1" t="s">
        <v>22980</v>
      </c>
      <c r="H1046" s="1" t="s">
        <v>23780</v>
      </c>
      <c r="I1046" s="1" t="s">
        <v>10908</v>
      </c>
      <c r="J1046" s="1"/>
      <c r="K1046" s="1" t="s">
        <v>23990</v>
      </c>
      <c r="L1046" s="1" t="s">
        <v>1044</v>
      </c>
      <c r="M1046" s="1" t="s">
        <v>12537</v>
      </c>
      <c r="N1046" s="1" t="s">
        <v>13165</v>
      </c>
      <c r="O1046" s="1" t="s">
        <v>1044</v>
      </c>
      <c r="P1046" s="1" t="s">
        <v>24007</v>
      </c>
      <c r="Q1046" s="1" t="s">
        <v>24454</v>
      </c>
      <c r="R1046" s="1" t="s">
        <v>14323</v>
      </c>
      <c r="S1046" s="1" t="s">
        <v>1044</v>
      </c>
      <c r="T1046" s="1"/>
      <c r="U1046" s="1"/>
      <c r="V1046" s="1" t="s">
        <v>14335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15171</v>
      </c>
      <c r="F1047" s="1" t="s">
        <v>16293</v>
      </c>
      <c r="G1047" s="1" t="s">
        <v>17414</v>
      </c>
      <c r="H1047" s="1" t="s">
        <v>18516</v>
      </c>
      <c r="I1047" s="1" t="s">
        <v>10909</v>
      </c>
      <c r="J1047" s="1"/>
      <c r="K1047" s="1" t="s">
        <v>23990</v>
      </c>
      <c r="L1047" s="1" t="s">
        <v>1045</v>
      </c>
      <c r="M1047" s="1" t="s">
        <v>12538</v>
      </c>
      <c r="N1047" s="1" t="s">
        <v>13165</v>
      </c>
      <c r="O1047" s="1" t="s">
        <v>1045</v>
      </c>
      <c r="P1047" s="1" t="s">
        <v>24007</v>
      </c>
      <c r="Q1047" s="1" t="s">
        <v>24455</v>
      </c>
      <c r="R1047" s="1" t="s">
        <v>14323</v>
      </c>
      <c r="S1047" s="1" t="s">
        <v>1045</v>
      </c>
      <c r="T1047" s="1"/>
      <c r="U1047" s="1"/>
      <c r="V1047" s="1" t="s">
        <v>14335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21359</v>
      </c>
      <c r="F1048" s="1" t="s">
        <v>22172</v>
      </c>
      <c r="G1048" s="1" t="s">
        <v>22981</v>
      </c>
      <c r="H1048" s="1" t="s">
        <v>23781</v>
      </c>
      <c r="I1048" s="1" t="s">
        <v>10910</v>
      </c>
      <c r="J1048" s="1"/>
      <c r="K1048" s="1" t="s">
        <v>23990</v>
      </c>
      <c r="L1048" s="1" t="s">
        <v>1046</v>
      </c>
      <c r="M1048" s="1" t="s">
        <v>12539</v>
      </c>
      <c r="N1048" s="1" t="s">
        <v>13165</v>
      </c>
      <c r="O1048" s="1" t="s">
        <v>1046</v>
      </c>
      <c r="P1048" s="1" t="s">
        <v>24007</v>
      </c>
      <c r="Q1048" s="1" t="s">
        <v>24456</v>
      </c>
      <c r="R1048" s="1" t="s">
        <v>14323</v>
      </c>
      <c r="S1048" s="1" t="s">
        <v>1046</v>
      </c>
      <c r="T1048" s="1"/>
      <c r="U1048" s="1"/>
      <c r="V1048" s="1" t="s">
        <v>14335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15172</v>
      </c>
      <c r="F1049" s="1" t="s">
        <v>16294</v>
      </c>
      <c r="G1049" s="1" t="s">
        <v>17415</v>
      </c>
      <c r="H1049" s="1" t="s">
        <v>18517</v>
      </c>
      <c r="I1049" s="1" t="s">
        <v>10911</v>
      </c>
      <c r="J1049" s="1"/>
      <c r="K1049" s="1" t="s">
        <v>23990</v>
      </c>
      <c r="L1049" s="1" t="s">
        <v>1047</v>
      </c>
      <c r="M1049" s="1" t="s">
        <v>12540</v>
      </c>
      <c r="N1049" s="1" t="s">
        <v>13165</v>
      </c>
      <c r="O1049" s="1" t="s">
        <v>1047</v>
      </c>
      <c r="P1049" s="1" t="s">
        <v>24007</v>
      </c>
      <c r="Q1049" s="1" t="s">
        <v>24457</v>
      </c>
      <c r="R1049" s="1" t="s">
        <v>14323</v>
      </c>
      <c r="S1049" s="1" t="s">
        <v>1047</v>
      </c>
      <c r="T1049" s="1"/>
      <c r="U1049" s="1"/>
      <c r="V1049" s="1" t="s">
        <v>14335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21360</v>
      </c>
      <c r="F1050" s="1" t="s">
        <v>22173</v>
      </c>
      <c r="G1050" s="1" t="s">
        <v>22982</v>
      </c>
      <c r="H1050" s="1" t="s">
        <v>23782</v>
      </c>
      <c r="I1050" s="1" t="s">
        <v>10912</v>
      </c>
      <c r="J1050" s="1"/>
      <c r="K1050" s="1" t="s">
        <v>23990</v>
      </c>
      <c r="L1050" s="1" t="s">
        <v>1048</v>
      </c>
      <c r="M1050" s="1" t="s">
        <v>12541</v>
      </c>
      <c r="N1050" s="1" t="s">
        <v>13165</v>
      </c>
      <c r="O1050" s="1" t="s">
        <v>1048</v>
      </c>
      <c r="P1050" s="1" t="s">
        <v>24007</v>
      </c>
      <c r="Q1050" s="1" t="s">
        <v>24458</v>
      </c>
      <c r="R1050" s="1" t="s">
        <v>14323</v>
      </c>
      <c r="S1050" s="1" t="s">
        <v>1048</v>
      </c>
      <c r="T1050" s="1"/>
      <c r="U1050" s="1"/>
      <c r="V1050" s="1" t="s">
        <v>14335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15173</v>
      </c>
      <c r="F1051" s="1" t="s">
        <v>16295</v>
      </c>
      <c r="G1051" s="1" t="s">
        <v>15173</v>
      </c>
      <c r="H1051" s="1" t="s">
        <v>18518</v>
      </c>
      <c r="I1051" s="1" t="s">
        <v>10913</v>
      </c>
      <c r="J1051" s="1"/>
      <c r="K1051" s="1" t="s">
        <v>23990</v>
      </c>
      <c r="L1051" s="1" t="s">
        <v>1049</v>
      </c>
      <c r="M1051" s="1" t="s">
        <v>12542</v>
      </c>
      <c r="N1051" s="1" t="s">
        <v>13165</v>
      </c>
      <c r="O1051" s="1" t="s">
        <v>1049</v>
      </c>
      <c r="P1051" s="1" t="s">
        <v>24007</v>
      </c>
      <c r="Q1051" s="1" t="s">
        <v>24459</v>
      </c>
      <c r="R1051" s="1" t="s">
        <v>14323</v>
      </c>
      <c r="S1051" s="1" t="s">
        <v>1049</v>
      </c>
      <c r="T1051" s="1"/>
      <c r="U1051" s="1"/>
      <c r="V1051" s="1" t="s">
        <v>14335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15174</v>
      </c>
      <c r="F1052" s="1" t="s">
        <v>16296</v>
      </c>
      <c r="G1052" s="1" t="s">
        <v>17416</v>
      </c>
      <c r="H1052" s="1" t="s">
        <v>18519</v>
      </c>
      <c r="I1052" s="1" t="s">
        <v>10914</v>
      </c>
      <c r="J1052" s="1"/>
      <c r="K1052" s="1" t="s">
        <v>23990</v>
      </c>
      <c r="L1052" s="1" t="s">
        <v>1050</v>
      </c>
      <c r="M1052" s="1" t="s">
        <v>12543</v>
      </c>
      <c r="N1052" s="1" t="s">
        <v>13165</v>
      </c>
      <c r="O1052" s="1" t="s">
        <v>1050</v>
      </c>
      <c r="P1052" s="1" t="s">
        <v>24007</v>
      </c>
      <c r="Q1052" s="1" t="s">
        <v>24460</v>
      </c>
      <c r="R1052" s="1" t="s">
        <v>14323</v>
      </c>
      <c r="S1052" s="1" t="s">
        <v>1050</v>
      </c>
      <c r="T1052" s="1"/>
      <c r="U1052" s="1"/>
      <c r="V1052" s="1" t="s">
        <v>14335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6070</v>
      </c>
      <c r="G1053" s="1" t="s">
        <v>7686</v>
      </c>
      <c r="H1053" s="1" t="s">
        <v>9281</v>
      </c>
      <c r="I1053" s="1" t="s">
        <v>10915</v>
      </c>
      <c r="J1053" s="1"/>
      <c r="K1053" s="1" t="s">
        <v>23990</v>
      </c>
      <c r="L1053" s="1" t="s">
        <v>1051</v>
      </c>
      <c r="M1053" s="1" t="s">
        <v>12544</v>
      </c>
      <c r="N1053" s="1" t="s">
        <v>13165</v>
      </c>
      <c r="O1053" s="1" t="s">
        <v>1051</v>
      </c>
      <c r="P1053" s="1" t="s">
        <v>24007</v>
      </c>
      <c r="Q1053" s="1" t="s">
        <v>24461</v>
      </c>
      <c r="R1053" s="1" t="s">
        <v>14323</v>
      </c>
      <c r="S1053" s="1" t="s">
        <v>1051</v>
      </c>
      <c r="T1053" s="1"/>
      <c r="U1053" s="1"/>
      <c r="V1053" s="1" t="s">
        <v>14335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21361</v>
      </c>
      <c r="F1054" s="1" t="s">
        <v>22174</v>
      </c>
      <c r="G1054" s="1" t="s">
        <v>22983</v>
      </c>
      <c r="H1054" s="1" t="s">
        <v>23783</v>
      </c>
      <c r="I1054" s="1" t="s">
        <v>10916</v>
      </c>
      <c r="J1054" s="1"/>
      <c r="K1054" s="1" t="s">
        <v>23990</v>
      </c>
      <c r="L1054" s="1" t="s">
        <v>1052</v>
      </c>
      <c r="M1054" s="1" t="s">
        <v>12545</v>
      </c>
      <c r="N1054" s="1" t="s">
        <v>13165</v>
      </c>
      <c r="O1054" s="1" t="s">
        <v>1052</v>
      </c>
      <c r="P1054" s="1" t="s">
        <v>24007</v>
      </c>
      <c r="Q1054" s="1" t="s">
        <v>24462</v>
      </c>
      <c r="R1054" s="1" t="s">
        <v>14323</v>
      </c>
      <c r="S1054" s="1" t="s">
        <v>1052</v>
      </c>
      <c r="T1054" s="1"/>
      <c r="U1054" s="1"/>
      <c r="V1054" s="1" t="s">
        <v>14335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21362</v>
      </c>
      <c r="F1055" s="1" t="s">
        <v>22175</v>
      </c>
      <c r="G1055" s="1" t="s">
        <v>22984</v>
      </c>
      <c r="H1055" s="1" t="s">
        <v>23784</v>
      </c>
      <c r="I1055" s="1" t="s">
        <v>10917</v>
      </c>
      <c r="J1055" s="1"/>
      <c r="K1055" s="1" t="s">
        <v>23990</v>
      </c>
      <c r="L1055" s="1" t="s">
        <v>1053</v>
      </c>
      <c r="M1055" s="1" t="s">
        <v>12546</v>
      </c>
      <c r="N1055" s="1" t="s">
        <v>13165</v>
      </c>
      <c r="O1055" s="1" t="s">
        <v>1053</v>
      </c>
      <c r="P1055" s="1" t="s">
        <v>24007</v>
      </c>
      <c r="Q1055" s="1" t="s">
        <v>24463</v>
      </c>
      <c r="R1055" s="1" t="s">
        <v>14323</v>
      </c>
      <c r="S1055" s="1" t="s">
        <v>1053</v>
      </c>
      <c r="T1055" s="1"/>
      <c r="U1055" s="1"/>
      <c r="V1055" s="1" t="s">
        <v>14335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6073</v>
      </c>
      <c r="G1056" s="1" t="s">
        <v>7689</v>
      </c>
      <c r="H1056" s="1" t="s">
        <v>9284</v>
      </c>
      <c r="I1056" s="1" t="s">
        <v>10918</v>
      </c>
      <c r="J1056" s="1"/>
      <c r="K1056" s="1" t="s">
        <v>23990</v>
      </c>
      <c r="L1056" s="1" t="s">
        <v>1054</v>
      </c>
      <c r="M1056" s="1" t="s">
        <v>12547</v>
      </c>
      <c r="N1056" s="1" t="s">
        <v>13165</v>
      </c>
      <c r="O1056" s="1" t="s">
        <v>1054</v>
      </c>
      <c r="P1056" s="1" t="s">
        <v>24007</v>
      </c>
      <c r="Q1056" s="1" t="s">
        <v>24464</v>
      </c>
      <c r="R1056" s="1" t="s">
        <v>14323</v>
      </c>
      <c r="S1056" s="1" t="s">
        <v>1054</v>
      </c>
      <c r="T1056" s="1"/>
      <c r="U1056" s="1"/>
      <c r="V1056" s="1" t="s">
        <v>14335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21363</v>
      </c>
      <c r="F1057" s="1" t="s">
        <v>22176</v>
      </c>
      <c r="G1057" s="1" t="s">
        <v>21363</v>
      </c>
      <c r="H1057" s="1" t="s">
        <v>23785</v>
      </c>
      <c r="I1057" s="1" t="s">
        <v>10919</v>
      </c>
      <c r="J1057" s="1"/>
      <c r="K1057" s="1" t="s">
        <v>23990</v>
      </c>
      <c r="L1057" s="1" t="s">
        <v>1055</v>
      </c>
      <c r="M1057" s="1" t="s">
        <v>12548</v>
      </c>
      <c r="N1057" s="1" t="s">
        <v>13165</v>
      </c>
      <c r="O1057" s="1" t="s">
        <v>1055</v>
      </c>
      <c r="P1057" s="1" t="s">
        <v>24007</v>
      </c>
      <c r="Q1057" s="1" t="s">
        <v>24465</v>
      </c>
      <c r="R1057" s="1" t="s">
        <v>14323</v>
      </c>
      <c r="S1057" s="1" t="s">
        <v>1055</v>
      </c>
      <c r="T1057" s="1"/>
      <c r="U1057" s="1"/>
      <c r="V1057" s="1" t="s">
        <v>14335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6075</v>
      </c>
      <c r="G1058" s="1" t="s">
        <v>7690</v>
      </c>
      <c r="H1058" s="1" t="s">
        <v>9286</v>
      </c>
      <c r="I1058" s="1" t="s">
        <v>10920</v>
      </c>
      <c r="J1058" s="1"/>
      <c r="K1058" s="1" t="s">
        <v>23990</v>
      </c>
      <c r="L1058" s="1" t="s">
        <v>1056</v>
      </c>
      <c r="M1058" s="1" t="s">
        <v>12549</v>
      </c>
      <c r="N1058" s="1" t="s">
        <v>13165</v>
      </c>
      <c r="O1058" s="1" t="s">
        <v>1056</v>
      </c>
      <c r="P1058" s="1" t="s">
        <v>24007</v>
      </c>
      <c r="Q1058" s="1" t="s">
        <v>24466</v>
      </c>
      <c r="R1058" s="1" t="s">
        <v>14323</v>
      </c>
      <c r="S1058" s="1" t="s">
        <v>1056</v>
      </c>
      <c r="T1058" s="1"/>
      <c r="U1058" s="1"/>
      <c r="V1058" s="1" t="s">
        <v>14335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21364</v>
      </c>
      <c r="F1059" s="1" t="s">
        <v>22177</v>
      </c>
      <c r="G1059" s="1" t="s">
        <v>22985</v>
      </c>
      <c r="H1059" s="1" t="s">
        <v>23786</v>
      </c>
      <c r="I1059" s="1" t="s">
        <v>10921</v>
      </c>
      <c r="J1059" s="1"/>
      <c r="K1059" s="1" t="s">
        <v>23990</v>
      </c>
      <c r="L1059" s="1" t="s">
        <v>1057</v>
      </c>
      <c r="M1059" s="1" t="s">
        <v>12550</v>
      </c>
      <c r="N1059" s="1" t="s">
        <v>13165</v>
      </c>
      <c r="O1059" s="1" t="s">
        <v>1057</v>
      </c>
      <c r="P1059" s="1" t="s">
        <v>24007</v>
      </c>
      <c r="Q1059" s="1" t="s">
        <v>24467</v>
      </c>
      <c r="R1059" s="1" t="s">
        <v>14323</v>
      </c>
      <c r="S1059" s="1" t="s">
        <v>1057</v>
      </c>
      <c r="T1059" s="1"/>
      <c r="U1059" s="1"/>
      <c r="V1059" s="1" t="s">
        <v>14335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21365</v>
      </c>
      <c r="F1060" s="1" t="s">
        <v>22178</v>
      </c>
      <c r="G1060" s="1" t="s">
        <v>22986</v>
      </c>
      <c r="H1060" s="1" t="s">
        <v>23787</v>
      </c>
      <c r="I1060" s="1" t="s">
        <v>10591</v>
      </c>
      <c r="J1060" s="1"/>
      <c r="K1060" s="1" t="s">
        <v>23990</v>
      </c>
      <c r="L1060" s="1" t="s">
        <v>1058</v>
      </c>
      <c r="M1060" s="1" t="s">
        <v>12551</v>
      </c>
      <c r="N1060" s="1" t="s">
        <v>13165</v>
      </c>
      <c r="O1060" s="1" t="s">
        <v>1058</v>
      </c>
      <c r="P1060" s="1" t="s">
        <v>24007</v>
      </c>
      <c r="Q1060" s="1" t="s">
        <v>24468</v>
      </c>
      <c r="R1060" s="1" t="s">
        <v>14323</v>
      </c>
      <c r="S1060" s="1" t="s">
        <v>1058</v>
      </c>
      <c r="T1060" s="1"/>
      <c r="U1060" s="1"/>
      <c r="V1060" s="1" t="s">
        <v>14335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15180</v>
      </c>
      <c r="F1061" s="1" t="s">
        <v>16302</v>
      </c>
      <c r="G1061" s="1" t="s">
        <v>17422</v>
      </c>
      <c r="H1061" s="1" t="s">
        <v>18525</v>
      </c>
      <c r="I1061" s="1" t="s">
        <v>10922</v>
      </c>
      <c r="J1061" s="1"/>
      <c r="K1061" s="1" t="s">
        <v>23990</v>
      </c>
      <c r="L1061" s="1" t="s">
        <v>1059</v>
      </c>
      <c r="M1061" s="1" t="s">
        <v>12552</v>
      </c>
      <c r="N1061" s="1" t="s">
        <v>13165</v>
      </c>
      <c r="O1061" s="1" t="s">
        <v>1059</v>
      </c>
      <c r="P1061" s="1" t="s">
        <v>24007</v>
      </c>
      <c r="Q1061" s="1" t="s">
        <v>24469</v>
      </c>
      <c r="R1061" s="1" t="s">
        <v>14323</v>
      </c>
      <c r="S1061" s="1" t="s">
        <v>1059</v>
      </c>
      <c r="T1061" s="1"/>
      <c r="U1061" s="1"/>
      <c r="V1061" s="1" t="s">
        <v>14335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21366</v>
      </c>
      <c r="F1062" s="1" t="s">
        <v>22179</v>
      </c>
      <c r="G1062" s="1" t="s">
        <v>22987</v>
      </c>
      <c r="H1062" s="1" t="s">
        <v>23788</v>
      </c>
      <c r="I1062" s="1" t="s">
        <v>10923</v>
      </c>
      <c r="J1062" s="1"/>
      <c r="K1062" s="1" t="s">
        <v>23990</v>
      </c>
      <c r="L1062" s="1" t="s">
        <v>1060</v>
      </c>
      <c r="M1062" s="1" t="s">
        <v>12553</v>
      </c>
      <c r="N1062" s="1" t="s">
        <v>13165</v>
      </c>
      <c r="O1062" s="1" t="s">
        <v>1060</v>
      </c>
      <c r="P1062" s="1" t="s">
        <v>24007</v>
      </c>
      <c r="Q1062" s="1" t="s">
        <v>24470</v>
      </c>
      <c r="R1062" s="1" t="s">
        <v>14323</v>
      </c>
      <c r="S1062" s="1" t="s">
        <v>1060</v>
      </c>
      <c r="T1062" s="1"/>
      <c r="U1062" s="1"/>
      <c r="V1062" s="1" t="s">
        <v>14335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15181</v>
      </c>
      <c r="F1063" s="1" t="s">
        <v>16303</v>
      </c>
      <c r="G1063" s="1" t="s">
        <v>17423</v>
      </c>
      <c r="H1063" s="1" t="s">
        <v>18526</v>
      </c>
      <c r="I1063" s="1" t="s">
        <v>10924</v>
      </c>
      <c r="J1063" s="1"/>
      <c r="K1063" s="1" t="s">
        <v>23990</v>
      </c>
      <c r="L1063" s="1" t="s">
        <v>1061</v>
      </c>
      <c r="M1063" s="1" t="s">
        <v>12554</v>
      </c>
      <c r="N1063" s="1" t="s">
        <v>13165</v>
      </c>
      <c r="O1063" s="1" t="s">
        <v>1061</v>
      </c>
      <c r="P1063" s="1" t="s">
        <v>24007</v>
      </c>
      <c r="Q1063" s="1" t="s">
        <v>24471</v>
      </c>
      <c r="R1063" s="1" t="s">
        <v>14323</v>
      </c>
      <c r="S1063" s="1" t="s">
        <v>1061</v>
      </c>
      <c r="T1063" s="1"/>
      <c r="U1063" s="1"/>
      <c r="V1063" s="1" t="s">
        <v>14335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6081</v>
      </c>
      <c r="G1064" s="1" t="s">
        <v>7696</v>
      </c>
      <c r="H1064" s="1" t="s">
        <v>9292</v>
      </c>
      <c r="I1064" s="1" t="s">
        <v>10925</v>
      </c>
      <c r="J1064" s="1"/>
      <c r="K1064" s="1" t="s">
        <v>23990</v>
      </c>
      <c r="L1064" s="1" t="s">
        <v>1062</v>
      </c>
      <c r="M1064" s="1" t="s">
        <v>12555</v>
      </c>
      <c r="N1064" s="1" t="s">
        <v>13165</v>
      </c>
      <c r="O1064" s="1" t="s">
        <v>1062</v>
      </c>
      <c r="P1064" s="1" t="s">
        <v>24007</v>
      </c>
      <c r="Q1064" s="1" t="s">
        <v>24472</v>
      </c>
      <c r="R1064" s="1" t="s">
        <v>14323</v>
      </c>
      <c r="S1064" s="1" t="s">
        <v>1062</v>
      </c>
      <c r="T1064" s="1"/>
      <c r="U1064" s="1"/>
      <c r="V1064" s="1" t="s">
        <v>14335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6082</v>
      </c>
      <c r="G1065" s="1" t="s">
        <v>7697</v>
      </c>
      <c r="H1065" s="1" t="s">
        <v>9293</v>
      </c>
      <c r="I1065" s="1" t="s">
        <v>10926</v>
      </c>
      <c r="J1065" s="1"/>
      <c r="K1065" s="1" t="s">
        <v>23990</v>
      </c>
      <c r="L1065" s="1" t="s">
        <v>1063</v>
      </c>
      <c r="M1065" s="1" t="s">
        <v>12556</v>
      </c>
      <c r="N1065" s="1" t="s">
        <v>13165</v>
      </c>
      <c r="O1065" s="1" t="s">
        <v>1063</v>
      </c>
      <c r="P1065" s="1" t="s">
        <v>24007</v>
      </c>
      <c r="Q1065" s="1" t="s">
        <v>24473</v>
      </c>
      <c r="R1065" s="1" t="s">
        <v>14323</v>
      </c>
      <c r="S1065" s="1" t="s">
        <v>1063</v>
      </c>
      <c r="T1065" s="1"/>
      <c r="U1065" s="1"/>
      <c r="V1065" s="1" t="s">
        <v>14335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21367</v>
      </c>
      <c r="F1066" s="1" t="s">
        <v>22180</v>
      </c>
      <c r="G1066" s="1" t="s">
        <v>22988</v>
      </c>
      <c r="H1066" s="1" t="s">
        <v>23789</v>
      </c>
      <c r="I1066" s="1" t="s">
        <v>10927</v>
      </c>
      <c r="J1066" s="1"/>
      <c r="K1066" s="1" t="s">
        <v>23990</v>
      </c>
      <c r="L1066" s="1" t="s">
        <v>1064</v>
      </c>
      <c r="M1066" s="1" t="s">
        <v>12557</v>
      </c>
      <c r="N1066" s="1" t="s">
        <v>13165</v>
      </c>
      <c r="O1066" s="1" t="s">
        <v>1064</v>
      </c>
      <c r="P1066" s="1" t="s">
        <v>24007</v>
      </c>
      <c r="Q1066" s="1" t="s">
        <v>24474</v>
      </c>
      <c r="R1066" s="1" t="s">
        <v>14323</v>
      </c>
      <c r="S1066" s="1" t="s">
        <v>1064</v>
      </c>
      <c r="T1066" s="1"/>
      <c r="U1066" s="1"/>
      <c r="V1066" s="1" t="s">
        <v>14335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6084</v>
      </c>
      <c r="G1067" s="1" t="s">
        <v>7699</v>
      </c>
      <c r="H1067" s="1" t="s">
        <v>9295</v>
      </c>
      <c r="I1067" s="1" t="s">
        <v>10928</v>
      </c>
      <c r="J1067" s="1"/>
      <c r="K1067" s="1" t="s">
        <v>23990</v>
      </c>
      <c r="L1067" s="1" t="s">
        <v>1065</v>
      </c>
      <c r="M1067" s="1" t="s">
        <v>12558</v>
      </c>
      <c r="N1067" s="1" t="s">
        <v>13165</v>
      </c>
      <c r="O1067" s="1" t="s">
        <v>1065</v>
      </c>
      <c r="P1067" s="1" t="s">
        <v>24007</v>
      </c>
      <c r="Q1067" s="1" t="s">
        <v>24475</v>
      </c>
      <c r="R1067" s="1" t="s">
        <v>14323</v>
      </c>
      <c r="S1067" s="1" t="s">
        <v>1065</v>
      </c>
      <c r="T1067" s="1"/>
      <c r="U1067" s="1"/>
      <c r="V1067" s="1" t="s">
        <v>14335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21368</v>
      </c>
      <c r="F1068" s="1" t="s">
        <v>22181</v>
      </c>
      <c r="G1068" s="1" t="s">
        <v>22989</v>
      </c>
      <c r="H1068" s="1" t="s">
        <v>23790</v>
      </c>
      <c r="I1068" s="1" t="s">
        <v>10929</v>
      </c>
      <c r="J1068" s="1"/>
      <c r="K1068" s="1" t="s">
        <v>23990</v>
      </c>
      <c r="L1068" s="1" t="s">
        <v>1066</v>
      </c>
      <c r="M1068" s="1" t="s">
        <v>12559</v>
      </c>
      <c r="N1068" s="1" t="s">
        <v>13165</v>
      </c>
      <c r="O1068" s="1" t="s">
        <v>1066</v>
      </c>
      <c r="P1068" s="1" t="s">
        <v>24007</v>
      </c>
      <c r="Q1068" s="1" t="s">
        <v>24476</v>
      </c>
      <c r="R1068" s="1" t="s">
        <v>14323</v>
      </c>
      <c r="S1068" s="1" t="s">
        <v>1066</v>
      </c>
      <c r="T1068" s="1"/>
      <c r="U1068" s="1"/>
      <c r="V1068" s="1" t="s">
        <v>14335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6086</v>
      </c>
      <c r="G1069" s="1" t="s">
        <v>7701</v>
      </c>
      <c r="H1069" s="1" t="s">
        <v>9297</v>
      </c>
      <c r="I1069" s="1" t="s">
        <v>10930</v>
      </c>
      <c r="J1069" s="1"/>
      <c r="K1069" s="1" t="s">
        <v>23990</v>
      </c>
      <c r="L1069" s="1" t="s">
        <v>1067</v>
      </c>
      <c r="M1069" s="1" t="s">
        <v>12560</v>
      </c>
      <c r="N1069" s="1" t="s">
        <v>13165</v>
      </c>
      <c r="O1069" s="1" t="s">
        <v>1067</v>
      </c>
      <c r="P1069" s="1" t="s">
        <v>24007</v>
      </c>
      <c r="Q1069" s="1" t="s">
        <v>24477</v>
      </c>
      <c r="R1069" s="1" t="s">
        <v>14323</v>
      </c>
      <c r="S1069" s="1" t="s">
        <v>1067</v>
      </c>
      <c r="T1069" s="1"/>
      <c r="U1069" s="1"/>
      <c r="V1069" s="1" t="s">
        <v>14335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15186</v>
      </c>
      <c r="F1070" s="1" t="s">
        <v>16308</v>
      </c>
      <c r="G1070" s="1" t="s">
        <v>17428</v>
      </c>
      <c r="H1070" s="1" t="s">
        <v>18531</v>
      </c>
      <c r="I1070" s="1" t="s">
        <v>10931</v>
      </c>
      <c r="J1070" s="1"/>
      <c r="K1070" s="1" t="s">
        <v>23990</v>
      </c>
      <c r="L1070" s="1" t="s">
        <v>1068</v>
      </c>
      <c r="M1070" s="1" t="s">
        <v>12561</v>
      </c>
      <c r="N1070" s="1" t="s">
        <v>13165</v>
      </c>
      <c r="O1070" s="1" t="s">
        <v>1068</v>
      </c>
      <c r="P1070" s="1" t="s">
        <v>24007</v>
      </c>
      <c r="Q1070" s="1" t="s">
        <v>24478</v>
      </c>
      <c r="R1070" s="1" t="s">
        <v>14323</v>
      </c>
      <c r="S1070" s="1" t="s">
        <v>1068</v>
      </c>
      <c r="T1070" s="1"/>
      <c r="U1070" s="1"/>
      <c r="V1070" s="1" t="s">
        <v>14335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21369</v>
      </c>
      <c r="F1071" s="1" t="s">
        <v>22182</v>
      </c>
      <c r="G1071" s="1" t="s">
        <v>22990</v>
      </c>
      <c r="H1071" s="1" t="s">
        <v>23791</v>
      </c>
      <c r="I1071" s="1" t="s">
        <v>10932</v>
      </c>
      <c r="J1071" s="1"/>
      <c r="K1071" s="1" t="s">
        <v>23990</v>
      </c>
      <c r="L1071" s="1" t="s">
        <v>1069</v>
      </c>
      <c r="M1071" s="1" t="s">
        <v>12562</v>
      </c>
      <c r="N1071" s="1" t="s">
        <v>13165</v>
      </c>
      <c r="O1071" s="1" t="s">
        <v>1069</v>
      </c>
      <c r="P1071" s="1" t="s">
        <v>24007</v>
      </c>
      <c r="Q1071" s="1" t="s">
        <v>24479</v>
      </c>
      <c r="R1071" s="1" t="s">
        <v>14323</v>
      </c>
      <c r="S1071" s="1" t="s">
        <v>1069</v>
      </c>
      <c r="T1071" s="1"/>
      <c r="U1071" s="1"/>
      <c r="V1071" s="1" t="s">
        <v>14335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15187</v>
      </c>
      <c r="F1072" s="1" t="s">
        <v>16309</v>
      </c>
      <c r="G1072" s="1" t="s">
        <v>17429</v>
      </c>
      <c r="H1072" s="1" t="s">
        <v>18532</v>
      </c>
      <c r="I1072" s="1" t="s">
        <v>10933</v>
      </c>
      <c r="J1072" s="1"/>
      <c r="K1072" s="1" t="s">
        <v>23990</v>
      </c>
      <c r="L1072" s="1" t="s">
        <v>1070</v>
      </c>
      <c r="M1072" s="1" t="s">
        <v>12563</v>
      </c>
      <c r="N1072" s="1" t="s">
        <v>13165</v>
      </c>
      <c r="O1072" s="1" t="s">
        <v>1070</v>
      </c>
      <c r="P1072" s="1" t="s">
        <v>24007</v>
      </c>
      <c r="Q1072" s="1" t="s">
        <v>24480</v>
      </c>
      <c r="R1072" s="1" t="s">
        <v>14323</v>
      </c>
      <c r="S1072" s="1" t="s">
        <v>1070</v>
      </c>
      <c r="T1072" s="1"/>
      <c r="U1072" s="1"/>
      <c r="V1072" s="1" t="s">
        <v>14335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21370</v>
      </c>
      <c r="F1073" s="1" t="s">
        <v>22183</v>
      </c>
      <c r="G1073" s="1" t="s">
        <v>22991</v>
      </c>
      <c r="H1073" s="1" t="s">
        <v>23792</v>
      </c>
      <c r="I1073" s="1" t="s">
        <v>10934</v>
      </c>
      <c r="J1073" s="1"/>
      <c r="K1073" s="1" t="s">
        <v>23990</v>
      </c>
      <c r="L1073" s="1" t="s">
        <v>1071</v>
      </c>
      <c r="M1073" s="1" t="s">
        <v>12564</v>
      </c>
      <c r="N1073" s="1" t="s">
        <v>13165</v>
      </c>
      <c r="O1073" s="1" t="s">
        <v>1071</v>
      </c>
      <c r="P1073" s="1" t="s">
        <v>24007</v>
      </c>
      <c r="Q1073" s="1" t="s">
        <v>24481</v>
      </c>
      <c r="R1073" s="1" t="s">
        <v>14323</v>
      </c>
      <c r="S1073" s="1" t="s">
        <v>1071</v>
      </c>
      <c r="T1073" s="1"/>
      <c r="U1073" s="1"/>
      <c r="V1073" s="1" t="s">
        <v>14335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6091</v>
      </c>
      <c r="G1074" s="1" t="s">
        <v>7706</v>
      </c>
      <c r="H1074" s="1" t="s">
        <v>9302</v>
      </c>
      <c r="I1074" s="1" t="s">
        <v>10935</v>
      </c>
      <c r="J1074" s="1"/>
      <c r="K1074" s="1" t="s">
        <v>23990</v>
      </c>
      <c r="L1074" s="1" t="s">
        <v>1072</v>
      </c>
      <c r="M1074" s="1" t="s">
        <v>12565</v>
      </c>
      <c r="N1074" s="1" t="s">
        <v>13165</v>
      </c>
      <c r="O1074" s="1" t="s">
        <v>1072</v>
      </c>
      <c r="P1074" s="1" t="s">
        <v>24007</v>
      </c>
      <c r="Q1074" s="1" t="s">
        <v>24482</v>
      </c>
      <c r="R1074" s="1" t="s">
        <v>14323</v>
      </c>
      <c r="S1074" s="1" t="s">
        <v>1072</v>
      </c>
      <c r="T1074" s="1"/>
      <c r="U1074" s="1"/>
      <c r="V1074" s="1" t="s">
        <v>14335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21371</v>
      </c>
      <c r="F1075" s="1" t="s">
        <v>22184</v>
      </c>
      <c r="G1075" s="1" t="s">
        <v>22992</v>
      </c>
      <c r="H1075" s="1" t="s">
        <v>23793</v>
      </c>
      <c r="I1075" s="1" t="s">
        <v>10936</v>
      </c>
      <c r="J1075" s="1"/>
      <c r="K1075" s="1" t="s">
        <v>23990</v>
      </c>
      <c r="L1075" s="1" t="s">
        <v>1073</v>
      </c>
      <c r="M1075" s="1" t="s">
        <v>12566</v>
      </c>
      <c r="N1075" s="1" t="s">
        <v>13165</v>
      </c>
      <c r="O1075" s="1" t="s">
        <v>1073</v>
      </c>
      <c r="P1075" s="1" t="s">
        <v>24007</v>
      </c>
      <c r="Q1075" s="1" t="s">
        <v>24483</v>
      </c>
      <c r="R1075" s="1" t="s">
        <v>14323</v>
      </c>
      <c r="S1075" s="1" t="s">
        <v>1073</v>
      </c>
      <c r="T1075" s="1"/>
      <c r="U1075" s="1"/>
      <c r="V1075" s="1" t="s">
        <v>14335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15190</v>
      </c>
      <c r="F1076" s="1" t="s">
        <v>16312</v>
      </c>
      <c r="G1076" s="1" t="s">
        <v>17432</v>
      </c>
      <c r="H1076" s="1" t="s">
        <v>18535</v>
      </c>
      <c r="I1076" s="1" t="s">
        <v>10937</v>
      </c>
      <c r="J1076" s="1"/>
      <c r="K1076" s="1" t="s">
        <v>23990</v>
      </c>
      <c r="L1076" s="1" t="s">
        <v>1074</v>
      </c>
      <c r="M1076" s="1" t="s">
        <v>12567</v>
      </c>
      <c r="N1076" s="1" t="s">
        <v>13165</v>
      </c>
      <c r="O1076" s="1" t="s">
        <v>1074</v>
      </c>
      <c r="P1076" s="1" t="s">
        <v>24007</v>
      </c>
      <c r="Q1076" s="1" t="s">
        <v>24484</v>
      </c>
      <c r="R1076" s="1" t="s">
        <v>14323</v>
      </c>
      <c r="S1076" s="1" t="s">
        <v>1074</v>
      </c>
      <c r="T1076" s="1"/>
      <c r="U1076" s="1"/>
      <c r="V1076" s="1" t="s">
        <v>14335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6094</v>
      </c>
      <c r="G1077" s="1" t="s">
        <v>7709</v>
      </c>
      <c r="H1077" s="1" t="s">
        <v>9305</v>
      </c>
      <c r="I1077" s="1" t="s">
        <v>10938</v>
      </c>
      <c r="J1077" s="1"/>
      <c r="K1077" s="1" t="s">
        <v>23990</v>
      </c>
      <c r="L1077" s="1" t="s">
        <v>1075</v>
      </c>
      <c r="M1077" s="1" t="s">
        <v>12568</v>
      </c>
      <c r="N1077" s="1" t="s">
        <v>13165</v>
      </c>
      <c r="O1077" s="1" t="s">
        <v>1075</v>
      </c>
      <c r="P1077" s="1" t="s">
        <v>24007</v>
      </c>
      <c r="Q1077" s="1" t="s">
        <v>24485</v>
      </c>
      <c r="R1077" s="1" t="s">
        <v>14323</v>
      </c>
      <c r="S1077" s="1" t="s">
        <v>1075</v>
      </c>
      <c r="T1077" s="1"/>
      <c r="U1077" s="1"/>
      <c r="V1077" s="1" t="s">
        <v>14335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15191</v>
      </c>
      <c r="F1078" s="1" t="s">
        <v>16313</v>
      </c>
      <c r="G1078" s="1" t="s">
        <v>17433</v>
      </c>
      <c r="H1078" s="1" t="s">
        <v>18536</v>
      </c>
      <c r="I1078" s="1" t="s">
        <v>10939</v>
      </c>
      <c r="J1078" s="1"/>
      <c r="K1078" s="1" t="s">
        <v>23990</v>
      </c>
      <c r="L1078" s="1" t="s">
        <v>1076</v>
      </c>
      <c r="M1078" s="1" t="s">
        <v>12569</v>
      </c>
      <c r="N1078" s="1" t="s">
        <v>13165</v>
      </c>
      <c r="O1078" s="1" t="s">
        <v>1076</v>
      </c>
      <c r="P1078" s="1" t="s">
        <v>24007</v>
      </c>
      <c r="Q1078" s="1" t="s">
        <v>24486</v>
      </c>
      <c r="R1078" s="1" t="s">
        <v>14323</v>
      </c>
      <c r="S1078" s="1" t="s">
        <v>1076</v>
      </c>
      <c r="T1078" s="1"/>
      <c r="U1078" s="1"/>
      <c r="V1078" s="1" t="s">
        <v>14335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15192</v>
      </c>
      <c r="F1079" s="1" t="s">
        <v>16314</v>
      </c>
      <c r="G1079" s="1" t="s">
        <v>17434</v>
      </c>
      <c r="H1079" s="1" t="s">
        <v>18537</v>
      </c>
      <c r="I1079" s="1" t="s">
        <v>10940</v>
      </c>
      <c r="J1079" s="1"/>
      <c r="K1079" s="1" t="s">
        <v>23990</v>
      </c>
      <c r="L1079" s="1" t="s">
        <v>1077</v>
      </c>
      <c r="M1079" s="1" t="s">
        <v>12570</v>
      </c>
      <c r="N1079" s="1" t="s">
        <v>13165</v>
      </c>
      <c r="O1079" s="1" t="s">
        <v>1077</v>
      </c>
      <c r="P1079" s="1" t="s">
        <v>24007</v>
      </c>
      <c r="Q1079" s="1" t="s">
        <v>24487</v>
      </c>
      <c r="R1079" s="1" t="s">
        <v>14323</v>
      </c>
      <c r="S1079" s="1" t="s">
        <v>1077</v>
      </c>
      <c r="T1079" s="1"/>
      <c r="U1079" s="1"/>
      <c r="V1079" s="1" t="s">
        <v>14335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6097</v>
      </c>
      <c r="G1080" s="1" t="s">
        <v>7712</v>
      </c>
      <c r="H1080" s="1" t="s">
        <v>9308</v>
      </c>
      <c r="I1080" s="1" t="s">
        <v>10941</v>
      </c>
      <c r="J1080" s="1"/>
      <c r="K1080" s="1" t="s">
        <v>23990</v>
      </c>
      <c r="L1080" s="1" t="s">
        <v>1078</v>
      </c>
      <c r="M1080" s="1" t="s">
        <v>12571</v>
      </c>
      <c r="N1080" s="1" t="s">
        <v>13165</v>
      </c>
      <c r="O1080" s="1" t="s">
        <v>1078</v>
      </c>
      <c r="P1080" s="1" t="s">
        <v>24007</v>
      </c>
      <c r="Q1080" s="1" t="s">
        <v>24488</v>
      </c>
      <c r="R1080" s="1" t="s">
        <v>14323</v>
      </c>
      <c r="S1080" s="1" t="s">
        <v>1078</v>
      </c>
      <c r="T1080" s="1"/>
      <c r="U1080" s="1"/>
      <c r="V1080" s="1" t="s">
        <v>14335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7713</v>
      </c>
      <c r="H1081" s="1" t="s">
        <v>9309</v>
      </c>
      <c r="I1081" s="1" t="s">
        <v>10942</v>
      </c>
      <c r="J1081" s="1"/>
      <c r="K1081" s="1" t="s">
        <v>23990</v>
      </c>
      <c r="L1081" s="1" t="s">
        <v>1079</v>
      </c>
      <c r="M1081" s="1" t="s">
        <v>12572</v>
      </c>
      <c r="N1081" s="1" t="s">
        <v>13165</v>
      </c>
      <c r="O1081" s="1" t="s">
        <v>1079</v>
      </c>
      <c r="P1081" s="1" t="s">
        <v>24007</v>
      </c>
      <c r="Q1081" s="1" t="s">
        <v>24489</v>
      </c>
      <c r="R1081" s="1" t="s">
        <v>14323</v>
      </c>
      <c r="S1081" s="1" t="s">
        <v>1079</v>
      </c>
      <c r="T1081" s="1"/>
      <c r="U1081" s="1"/>
      <c r="V1081" s="1" t="s">
        <v>14335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21372</v>
      </c>
      <c r="F1082" s="1" t="s">
        <v>21372</v>
      </c>
      <c r="G1082" s="1" t="s">
        <v>22993</v>
      </c>
      <c r="H1082" s="1" t="s">
        <v>23794</v>
      </c>
      <c r="I1082" s="1" t="s">
        <v>10943</v>
      </c>
      <c r="J1082" s="1"/>
      <c r="K1082" s="1" t="s">
        <v>23990</v>
      </c>
      <c r="L1082" s="1" t="s">
        <v>1080</v>
      </c>
      <c r="M1082" s="1" t="s">
        <v>12573</v>
      </c>
      <c r="N1082" s="1" t="s">
        <v>13165</v>
      </c>
      <c r="O1082" s="1" t="s">
        <v>1080</v>
      </c>
      <c r="P1082" s="1" t="s">
        <v>24007</v>
      </c>
      <c r="Q1082" s="1" t="s">
        <v>24490</v>
      </c>
      <c r="R1082" s="1" t="s">
        <v>14323</v>
      </c>
      <c r="S1082" s="1" t="s">
        <v>1080</v>
      </c>
      <c r="T1082" s="1"/>
      <c r="U1082" s="1"/>
      <c r="V1082" s="1" t="s">
        <v>14335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6098</v>
      </c>
      <c r="G1083" s="1" t="s">
        <v>7715</v>
      </c>
      <c r="H1083" s="1" t="s">
        <v>9311</v>
      </c>
      <c r="I1083" s="1" t="s">
        <v>10944</v>
      </c>
      <c r="J1083" s="1"/>
      <c r="K1083" s="1" t="s">
        <v>23990</v>
      </c>
      <c r="L1083" s="1" t="s">
        <v>1081</v>
      </c>
      <c r="M1083" s="1" t="s">
        <v>12574</v>
      </c>
      <c r="N1083" s="1" t="s">
        <v>13165</v>
      </c>
      <c r="O1083" s="1" t="s">
        <v>1081</v>
      </c>
      <c r="P1083" s="1" t="s">
        <v>24007</v>
      </c>
      <c r="Q1083" s="1" t="s">
        <v>24491</v>
      </c>
      <c r="R1083" s="1" t="s">
        <v>14323</v>
      </c>
      <c r="S1083" s="1" t="s">
        <v>1081</v>
      </c>
      <c r="T1083" s="1"/>
      <c r="U1083" s="1"/>
      <c r="V1083" s="1" t="s">
        <v>14335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6099</v>
      </c>
      <c r="G1084" s="1" t="s">
        <v>7716</v>
      </c>
      <c r="H1084" s="1" t="s">
        <v>9312</v>
      </c>
      <c r="I1084" s="1" t="s">
        <v>10945</v>
      </c>
      <c r="J1084" s="1"/>
      <c r="K1084" s="1" t="s">
        <v>23990</v>
      </c>
      <c r="L1084" s="1" t="s">
        <v>1082</v>
      </c>
      <c r="M1084" s="1" t="s">
        <v>12575</v>
      </c>
      <c r="N1084" s="1" t="s">
        <v>13165</v>
      </c>
      <c r="O1084" s="1" t="s">
        <v>1082</v>
      </c>
      <c r="P1084" s="1" t="s">
        <v>24007</v>
      </c>
      <c r="Q1084" s="1" t="s">
        <v>24492</v>
      </c>
      <c r="R1084" s="1" t="s">
        <v>14323</v>
      </c>
      <c r="S1084" s="1" t="s">
        <v>1082</v>
      </c>
      <c r="T1084" s="1"/>
      <c r="U1084" s="1"/>
      <c r="V1084" s="1" t="s">
        <v>14335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21373</v>
      </c>
      <c r="F1085" s="1" t="s">
        <v>22185</v>
      </c>
      <c r="G1085" s="1" t="s">
        <v>22994</v>
      </c>
      <c r="H1085" s="1" t="s">
        <v>23795</v>
      </c>
      <c r="I1085" s="1" t="s">
        <v>10946</v>
      </c>
      <c r="J1085" s="1"/>
      <c r="K1085" s="1" t="s">
        <v>23990</v>
      </c>
      <c r="L1085" s="1" t="s">
        <v>1083</v>
      </c>
      <c r="M1085" s="1" t="s">
        <v>12576</v>
      </c>
      <c r="N1085" s="1" t="s">
        <v>13165</v>
      </c>
      <c r="O1085" s="1" t="s">
        <v>1083</v>
      </c>
      <c r="P1085" s="1" t="s">
        <v>24007</v>
      </c>
      <c r="Q1085" s="1" t="s">
        <v>24493</v>
      </c>
      <c r="R1085" s="1" t="s">
        <v>14323</v>
      </c>
      <c r="S1085" s="1" t="s">
        <v>1083</v>
      </c>
      <c r="T1085" s="1"/>
      <c r="U1085" s="1"/>
      <c r="V1085" s="1" t="s">
        <v>14335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21374</v>
      </c>
      <c r="F1086" s="1" t="s">
        <v>22186</v>
      </c>
      <c r="G1086" s="1" t="s">
        <v>22995</v>
      </c>
      <c r="H1086" s="1" t="s">
        <v>23796</v>
      </c>
      <c r="I1086" s="1" t="s">
        <v>10947</v>
      </c>
      <c r="J1086" s="1"/>
      <c r="K1086" s="1" t="s">
        <v>23990</v>
      </c>
      <c r="L1086" s="1" t="s">
        <v>1084</v>
      </c>
      <c r="M1086" s="1" t="s">
        <v>12577</v>
      </c>
      <c r="N1086" s="1" t="s">
        <v>13165</v>
      </c>
      <c r="O1086" s="1" t="s">
        <v>1084</v>
      </c>
      <c r="P1086" s="1" t="s">
        <v>24007</v>
      </c>
      <c r="Q1086" s="1" t="s">
        <v>24494</v>
      </c>
      <c r="R1086" s="1" t="s">
        <v>14323</v>
      </c>
      <c r="S1086" s="1" t="s">
        <v>1084</v>
      </c>
      <c r="T1086" s="1"/>
      <c r="U1086" s="1"/>
      <c r="V1086" s="1" t="s">
        <v>14335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21375</v>
      </c>
      <c r="F1087" s="1" t="s">
        <v>22187</v>
      </c>
      <c r="G1087" s="1" t="s">
        <v>22996</v>
      </c>
      <c r="H1087" s="1" t="s">
        <v>23797</v>
      </c>
      <c r="I1087" s="1" t="s">
        <v>10948</v>
      </c>
      <c r="J1087" s="1"/>
      <c r="K1087" s="1" t="s">
        <v>23990</v>
      </c>
      <c r="L1087" s="1" t="s">
        <v>1085</v>
      </c>
      <c r="M1087" s="1" t="s">
        <v>12578</v>
      </c>
      <c r="N1087" s="1" t="s">
        <v>13165</v>
      </c>
      <c r="O1087" s="1" t="s">
        <v>1085</v>
      </c>
      <c r="P1087" s="1" t="s">
        <v>24007</v>
      </c>
      <c r="Q1087" s="1" t="s">
        <v>24495</v>
      </c>
      <c r="R1087" s="1" t="s">
        <v>14323</v>
      </c>
      <c r="S1087" s="1" t="s">
        <v>1085</v>
      </c>
      <c r="T1087" s="1"/>
      <c r="U1087" s="1"/>
      <c r="V1087" s="1" t="s">
        <v>14335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21376</v>
      </c>
      <c r="F1088" s="1" t="s">
        <v>22188</v>
      </c>
      <c r="G1088" s="1" t="s">
        <v>22997</v>
      </c>
      <c r="H1088" s="1" t="s">
        <v>23798</v>
      </c>
      <c r="I1088" s="1" t="s">
        <v>10949</v>
      </c>
      <c r="J1088" s="1"/>
      <c r="K1088" s="1" t="s">
        <v>23990</v>
      </c>
      <c r="L1088" s="1" t="s">
        <v>1086</v>
      </c>
      <c r="M1088" s="1" t="s">
        <v>12579</v>
      </c>
      <c r="N1088" s="1" t="s">
        <v>13165</v>
      </c>
      <c r="O1088" s="1" t="s">
        <v>1086</v>
      </c>
      <c r="P1088" s="1" t="s">
        <v>24007</v>
      </c>
      <c r="Q1088" s="1" t="s">
        <v>24496</v>
      </c>
      <c r="R1088" s="1" t="s">
        <v>14323</v>
      </c>
      <c r="S1088" s="1" t="s">
        <v>1086</v>
      </c>
      <c r="T1088" s="1"/>
      <c r="U1088" s="1"/>
      <c r="V1088" s="1" t="s">
        <v>14335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21377</v>
      </c>
      <c r="F1089" s="1" t="s">
        <v>22189</v>
      </c>
      <c r="G1089" s="1" t="s">
        <v>22998</v>
      </c>
      <c r="H1089" s="1" t="s">
        <v>23799</v>
      </c>
      <c r="I1089" s="1" t="s">
        <v>10950</v>
      </c>
      <c r="J1089" s="1"/>
      <c r="K1089" s="1" t="s">
        <v>23990</v>
      </c>
      <c r="L1089" s="1" t="s">
        <v>1087</v>
      </c>
      <c r="M1089" s="1" t="s">
        <v>12580</v>
      </c>
      <c r="N1089" s="1" t="s">
        <v>13165</v>
      </c>
      <c r="O1089" s="1" t="s">
        <v>1087</v>
      </c>
      <c r="P1089" s="1" t="s">
        <v>24007</v>
      </c>
      <c r="Q1089" s="1" t="s">
        <v>24497</v>
      </c>
      <c r="R1089" s="1" t="s">
        <v>14323</v>
      </c>
      <c r="S1089" s="1" t="s">
        <v>1087</v>
      </c>
      <c r="T1089" s="1"/>
      <c r="U1089" s="1"/>
      <c r="V1089" s="1" t="s">
        <v>14335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15200</v>
      </c>
      <c r="F1090" s="1" t="s">
        <v>16320</v>
      </c>
      <c r="G1090" s="1" t="s">
        <v>17442</v>
      </c>
      <c r="H1090" s="1" t="s">
        <v>18545</v>
      </c>
      <c r="I1090" s="1" t="s">
        <v>10951</v>
      </c>
      <c r="J1090" s="1"/>
      <c r="K1090" s="1" t="s">
        <v>23990</v>
      </c>
      <c r="L1090" s="1" t="s">
        <v>1088</v>
      </c>
      <c r="M1090" s="1" t="s">
        <v>12581</v>
      </c>
      <c r="N1090" s="1" t="s">
        <v>13165</v>
      </c>
      <c r="O1090" s="1" t="s">
        <v>1088</v>
      </c>
      <c r="P1090" s="1" t="s">
        <v>24007</v>
      </c>
      <c r="Q1090" s="1" t="s">
        <v>24498</v>
      </c>
      <c r="R1090" s="1" t="s">
        <v>14323</v>
      </c>
      <c r="S1090" s="1" t="s">
        <v>1088</v>
      </c>
      <c r="T1090" s="1"/>
      <c r="U1090" s="1"/>
      <c r="V1090" s="1" t="s">
        <v>14335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6106</v>
      </c>
      <c r="G1091" s="1" t="s">
        <v>7723</v>
      </c>
      <c r="H1091" s="1" t="s">
        <v>9311</v>
      </c>
      <c r="I1091" s="1" t="s">
        <v>10952</v>
      </c>
      <c r="J1091" s="1"/>
      <c r="K1091" s="1" t="s">
        <v>23990</v>
      </c>
      <c r="L1091" s="1" t="s">
        <v>1089</v>
      </c>
      <c r="M1091" s="1" t="s">
        <v>12582</v>
      </c>
      <c r="N1091" s="1" t="s">
        <v>13165</v>
      </c>
      <c r="O1091" s="1" t="s">
        <v>1089</v>
      </c>
      <c r="P1091" s="1" t="s">
        <v>24007</v>
      </c>
      <c r="Q1091" s="1" t="s">
        <v>24491</v>
      </c>
      <c r="R1091" s="1" t="s">
        <v>14323</v>
      </c>
      <c r="S1091" s="1" t="s">
        <v>1089</v>
      </c>
      <c r="T1091" s="1"/>
      <c r="U1091" s="1"/>
      <c r="V1091" s="1" t="s">
        <v>14335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15202</v>
      </c>
      <c r="F1092" s="1" t="s">
        <v>16322</v>
      </c>
      <c r="G1092" s="1" t="s">
        <v>17444</v>
      </c>
      <c r="H1092" s="1" t="s">
        <v>18546</v>
      </c>
      <c r="I1092" s="1" t="s">
        <v>10953</v>
      </c>
      <c r="J1092" s="1"/>
      <c r="K1092" s="1" t="s">
        <v>23990</v>
      </c>
      <c r="L1092" s="1" t="s">
        <v>1090</v>
      </c>
      <c r="M1092" s="1" t="s">
        <v>12583</v>
      </c>
      <c r="N1092" s="1" t="s">
        <v>13165</v>
      </c>
      <c r="O1092" s="1" t="s">
        <v>1090</v>
      </c>
      <c r="P1092" s="1" t="s">
        <v>24007</v>
      </c>
      <c r="Q1092" s="1" t="s">
        <v>24499</v>
      </c>
      <c r="R1092" s="1" t="s">
        <v>14323</v>
      </c>
      <c r="S1092" s="1" t="s">
        <v>1090</v>
      </c>
      <c r="T1092" s="1"/>
      <c r="U1092" s="1"/>
      <c r="V1092" s="1" t="s">
        <v>14335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21378</v>
      </c>
      <c r="F1093" s="1" t="s">
        <v>22190</v>
      </c>
      <c r="G1093" s="1" t="s">
        <v>22999</v>
      </c>
      <c r="H1093" s="1" t="s">
        <v>23800</v>
      </c>
      <c r="I1093" s="1" t="s">
        <v>10954</v>
      </c>
      <c r="J1093" s="1"/>
      <c r="K1093" s="1" t="s">
        <v>23990</v>
      </c>
      <c r="L1093" s="1" t="s">
        <v>1091</v>
      </c>
      <c r="M1093" s="1" t="s">
        <v>12584</v>
      </c>
      <c r="N1093" s="1" t="s">
        <v>13165</v>
      </c>
      <c r="O1093" s="1" t="s">
        <v>1091</v>
      </c>
      <c r="P1093" s="1" t="s">
        <v>24007</v>
      </c>
      <c r="Q1093" s="1" t="s">
        <v>24500</v>
      </c>
      <c r="R1093" s="1" t="s">
        <v>14323</v>
      </c>
      <c r="S1093" s="1" t="s">
        <v>1091</v>
      </c>
      <c r="T1093" s="1"/>
      <c r="U1093" s="1"/>
      <c r="V1093" s="1" t="s">
        <v>14335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15204</v>
      </c>
      <c r="F1094" s="1" t="s">
        <v>16324</v>
      </c>
      <c r="G1094" s="1" t="s">
        <v>17446</v>
      </c>
      <c r="H1094" s="1" t="s">
        <v>18548</v>
      </c>
      <c r="I1094" s="1" t="s">
        <v>10955</v>
      </c>
      <c r="J1094" s="1"/>
      <c r="K1094" s="1" t="s">
        <v>23990</v>
      </c>
      <c r="L1094" s="1" t="s">
        <v>1092</v>
      </c>
      <c r="M1094" s="1" t="s">
        <v>12585</v>
      </c>
      <c r="N1094" s="1" t="s">
        <v>13165</v>
      </c>
      <c r="O1094" s="1" t="s">
        <v>1092</v>
      </c>
      <c r="P1094" s="1" t="s">
        <v>24007</v>
      </c>
      <c r="Q1094" s="1" t="s">
        <v>24501</v>
      </c>
      <c r="R1094" s="1" t="s">
        <v>14323</v>
      </c>
      <c r="S1094" s="1" t="s">
        <v>1092</v>
      </c>
      <c r="T1094" s="1"/>
      <c r="U1094" s="1"/>
      <c r="V1094" s="1" t="s">
        <v>14335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21379</v>
      </c>
      <c r="F1095" s="1" t="s">
        <v>22191</v>
      </c>
      <c r="G1095" s="1" t="s">
        <v>23000</v>
      </c>
      <c r="H1095" s="1" t="s">
        <v>23801</v>
      </c>
      <c r="I1095" s="1" t="s">
        <v>10956</v>
      </c>
      <c r="J1095" s="1"/>
      <c r="K1095" s="1" t="s">
        <v>23990</v>
      </c>
      <c r="L1095" s="1" t="s">
        <v>1093</v>
      </c>
      <c r="M1095" s="1" t="s">
        <v>12586</v>
      </c>
      <c r="N1095" s="1" t="s">
        <v>13165</v>
      </c>
      <c r="O1095" s="1" t="s">
        <v>1093</v>
      </c>
      <c r="P1095" s="1" t="s">
        <v>24007</v>
      </c>
      <c r="Q1095" s="1" t="s">
        <v>24502</v>
      </c>
      <c r="R1095" s="1" t="s">
        <v>14323</v>
      </c>
      <c r="S1095" s="1" t="s">
        <v>1093</v>
      </c>
      <c r="T1095" s="1"/>
      <c r="U1095" s="1"/>
      <c r="V1095" s="1" t="s">
        <v>14335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6111</v>
      </c>
      <c r="G1096" s="1" t="s">
        <v>4481</v>
      </c>
      <c r="H1096" s="1" t="s">
        <v>9323</v>
      </c>
      <c r="I1096" s="1" t="s">
        <v>10957</v>
      </c>
      <c r="J1096" s="1"/>
      <c r="K1096" s="1" t="s">
        <v>23990</v>
      </c>
      <c r="L1096" s="1" t="s">
        <v>1094</v>
      </c>
      <c r="M1096" s="1" t="s">
        <v>12587</v>
      </c>
      <c r="N1096" s="1" t="s">
        <v>13165</v>
      </c>
      <c r="O1096" s="1" t="s">
        <v>1094</v>
      </c>
      <c r="P1096" s="1" t="s">
        <v>24007</v>
      </c>
      <c r="Q1096" s="1" t="s">
        <v>24503</v>
      </c>
      <c r="R1096" s="1" t="s">
        <v>14323</v>
      </c>
      <c r="S1096" s="1" t="s">
        <v>1094</v>
      </c>
      <c r="T1096" s="1"/>
      <c r="U1096" s="1"/>
      <c r="V1096" s="1" t="s">
        <v>14335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21380</v>
      </c>
      <c r="F1097" s="1" t="s">
        <v>22192</v>
      </c>
      <c r="G1097" s="1" t="s">
        <v>23001</v>
      </c>
      <c r="H1097" s="1" t="s">
        <v>23802</v>
      </c>
      <c r="I1097" s="1" t="s">
        <v>10958</v>
      </c>
      <c r="J1097" s="1"/>
      <c r="K1097" s="1" t="s">
        <v>23990</v>
      </c>
      <c r="L1097" s="1" t="s">
        <v>1095</v>
      </c>
      <c r="M1097" s="1" t="s">
        <v>12588</v>
      </c>
      <c r="N1097" s="1" t="s">
        <v>13165</v>
      </c>
      <c r="O1097" s="1" t="s">
        <v>1095</v>
      </c>
      <c r="P1097" s="1" t="s">
        <v>24007</v>
      </c>
      <c r="Q1097" s="1" t="s">
        <v>24504</v>
      </c>
      <c r="R1097" s="1" t="s">
        <v>14323</v>
      </c>
      <c r="S1097" s="1" t="s">
        <v>1095</v>
      </c>
      <c r="T1097" s="1"/>
      <c r="U1097" s="1"/>
      <c r="V1097" s="1" t="s">
        <v>14335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15207</v>
      </c>
      <c r="F1098" s="1" t="s">
        <v>16327</v>
      </c>
      <c r="G1098" s="1" t="s">
        <v>17448</v>
      </c>
      <c r="H1098" s="1" t="s">
        <v>18551</v>
      </c>
      <c r="I1098" s="1" t="s">
        <v>10959</v>
      </c>
      <c r="J1098" s="1"/>
      <c r="K1098" s="1" t="s">
        <v>23990</v>
      </c>
      <c r="L1098" s="1" t="s">
        <v>1096</v>
      </c>
      <c r="M1098" s="1" t="s">
        <v>12589</v>
      </c>
      <c r="N1098" s="1" t="s">
        <v>13165</v>
      </c>
      <c r="O1098" s="1" t="s">
        <v>1096</v>
      </c>
      <c r="P1098" s="1" t="s">
        <v>24007</v>
      </c>
      <c r="Q1098" s="1" t="s">
        <v>24505</v>
      </c>
      <c r="R1098" s="1" t="s">
        <v>14323</v>
      </c>
      <c r="S1098" s="1" t="s">
        <v>1096</v>
      </c>
      <c r="T1098" s="1"/>
      <c r="U1098" s="1"/>
      <c r="V1098" s="1" t="s">
        <v>14335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15208</v>
      </c>
      <c r="F1099" s="1" t="s">
        <v>16328</v>
      </c>
      <c r="G1099" s="1" t="s">
        <v>17449</v>
      </c>
      <c r="H1099" s="1" t="s">
        <v>18552</v>
      </c>
      <c r="I1099" s="1" t="s">
        <v>10960</v>
      </c>
      <c r="J1099" s="1"/>
      <c r="K1099" s="1" t="s">
        <v>23990</v>
      </c>
      <c r="L1099" s="1" t="s">
        <v>1097</v>
      </c>
      <c r="M1099" s="1" t="s">
        <v>12590</v>
      </c>
      <c r="N1099" s="1" t="s">
        <v>13165</v>
      </c>
      <c r="O1099" s="1" t="s">
        <v>1097</v>
      </c>
      <c r="P1099" s="1" t="s">
        <v>24007</v>
      </c>
      <c r="Q1099" s="1" t="s">
        <v>24506</v>
      </c>
      <c r="R1099" s="1" t="s">
        <v>14323</v>
      </c>
      <c r="S1099" s="1" t="s">
        <v>1097</v>
      </c>
      <c r="T1099" s="1"/>
      <c r="U1099" s="1"/>
      <c r="V1099" s="1" t="s">
        <v>14335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21381</v>
      </c>
      <c r="F1100" s="1" t="s">
        <v>22193</v>
      </c>
      <c r="G1100" s="1" t="s">
        <v>23002</v>
      </c>
      <c r="H1100" s="1" t="s">
        <v>23803</v>
      </c>
      <c r="I1100" s="1" t="s">
        <v>10961</v>
      </c>
      <c r="J1100" s="1"/>
      <c r="K1100" s="1" t="s">
        <v>23990</v>
      </c>
      <c r="L1100" s="1" t="s">
        <v>1098</v>
      </c>
      <c r="M1100" s="1" t="s">
        <v>12591</v>
      </c>
      <c r="N1100" s="1" t="s">
        <v>13165</v>
      </c>
      <c r="O1100" s="1" t="s">
        <v>1098</v>
      </c>
      <c r="P1100" s="1" t="s">
        <v>24007</v>
      </c>
      <c r="Q1100" s="1" t="s">
        <v>24507</v>
      </c>
      <c r="R1100" s="1" t="s">
        <v>14323</v>
      </c>
      <c r="S1100" s="1" t="s">
        <v>1098</v>
      </c>
      <c r="T1100" s="1"/>
      <c r="U1100" s="1"/>
      <c r="V1100" s="1" t="s">
        <v>14335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15210</v>
      </c>
      <c r="F1101" s="1" t="s">
        <v>16330</v>
      </c>
      <c r="G1101" s="1" t="s">
        <v>17451</v>
      </c>
      <c r="H1101" s="1" t="s">
        <v>18554</v>
      </c>
      <c r="I1101" s="1" t="s">
        <v>10962</v>
      </c>
      <c r="J1101" s="1"/>
      <c r="K1101" s="1" t="s">
        <v>23990</v>
      </c>
      <c r="L1101" s="1" t="s">
        <v>1099</v>
      </c>
      <c r="M1101" s="1" t="s">
        <v>12592</v>
      </c>
      <c r="N1101" s="1" t="s">
        <v>13165</v>
      </c>
      <c r="O1101" s="1" t="s">
        <v>1099</v>
      </c>
      <c r="P1101" s="1" t="s">
        <v>24007</v>
      </c>
      <c r="Q1101" s="1" t="s">
        <v>24508</v>
      </c>
      <c r="R1101" s="1" t="s">
        <v>14323</v>
      </c>
      <c r="S1101" s="1" t="s">
        <v>1099</v>
      </c>
      <c r="T1101" s="1"/>
      <c r="U1101" s="1"/>
      <c r="V1101" s="1" t="s">
        <v>14335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6117</v>
      </c>
      <c r="G1102" s="1" t="s">
        <v>7733</v>
      </c>
      <c r="H1102" s="1" t="s">
        <v>9329</v>
      </c>
      <c r="I1102" s="1" t="s">
        <v>10963</v>
      </c>
      <c r="J1102" s="1"/>
      <c r="K1102" s="1" t="s">
        <v>23990</v>
      </c>
      <c r="L1102" s="1" t="s">
        <v>1100</v>
      </c>
      <c r="M1102" s="1" t="s">
        <v>12593</v>
      </c>
      <c r="N1102" s="1" t="s">
        <v>13165</v>
      </c>
      <c r="O1102" s="1" t="s">
        <v>1100</v>
      </c>
      <c r="P1102" s="1" t="s">
        <v>24007</v>
      </c>
      <c r="Q1102" s="1" t="s">
        <v>24509</v>
      </c>
      <c r="R1102" s="1" t="s">
        <v>14323</v>
      </c>
      <c r="S1102" s="1" t="s">
        <v>1100</v>
      </c>
      <c r="T1102" s="1"/>
      <c r="U1102" s="1"/>
      <c r="V1102" s="1" t="s">
        <v>14335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21382</v>
      </c>
      <c r="F1103" s="1" t="s">
        <v>22194</v>
      </c>
      <c r="G1103" s="1" t="s">
        <v>23003</v>
      </c>
      <c r="H1103" s="1" t="s">
        <v>23804</v>
      </c>
      <c r="I1103" s="1" t="s">
        <v>10964</v>
      </c>
      <c r="J1103" s="1"/>
      <c r="K1103" s="1" t="s">
        <v>23990</v>
      </c>
      <c r="L1103" s="1" t="s">
        <v>1101</v>
      </c>
      <c r="M1103" s="1" t="s">
        <v>12594</v>
      </c>
      <c r="N1103" s="1" t="s">
        <v>13165</v>
      </c>
      <c r="O1103" s="1" t="s">
        <v>1101</v>
      </c>
      <c r="P1103" s="1" t="s">
        <v>24007</v>
      </c>
      <c r="Q1103" s="1" t="s">
        <v>24510</v>
      </c>
      <c r="R1103" s="1" t="s">
        <v>14323</v>
      </c>
      <c r="S1103" s="1" t="s">
        <v>1101</v>
      </c>
      <c r="T1103" s="1"/>
      <c r="U1103" s="1"/>
      <c r="V1103" s="1" t="s">
        <v>14335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21383</v>
      </c>
      <c r="F1104" s="1" t="s">
        <v>22195</v>
      </c>
      <c r="G1104" s="1" t="s">
        <v>23004</v>
      </c>
      <c r="H1104" s="1" t="s">
        <v>23805</v>
      </c>
      <c r="I1104" s="1" t="s">
        <v>10965</v>
      </c>
      <c r="J1104" s="1"/>
      <c r="K1104" s="1" t="s">
        <v>23990</v>
      </c>
      <c r="L1104" s="1" t="s">
        <v>1102</v>
      </c>
      <c r="M1104" s="1" t="s">
        <v>12595</v>
      </c>
      <c r="N1104" s="1" t="s">
        <v>13165</v>
      </c>
      <c r="O1104" s="1" t="s">
        <v>1102</v>
      </c>
      <c r="P1104" s="1" t="s">
        <v>24007</v>
      </c>
      <c r="Q1104" s="1" t="s">
        <v>24511</v>
      </c>
      <c r="R1104" s="1" t="s">
        <v>14323</v>
      </c>
      <c r="S1104" s="1" t="s">
        <v>1102</v>
      </c>
      <c r="T1104" s="1"/>
      <c r="U1104" s="1"/>
      <c r="V1104" s="1" t="s">
        <v>14335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21384</v>
      </c>
      <c r="F1105" s="1" t="s">
        <v>22196</v>
      </c>
      <c r="G1105" s="1" t="s">
        <v>23005</v>
      </c>
      <c r="H1105" s="1" t="s">
        <v>23806</v>
      </c>
      <c r="I1105" s="1" t="s">
        <v>10966</v>
      </c>
      <c r="J1105" s="1"/>
      <c r="K1105" s="1" t="s">
        <v>23990</v>
      </c>
      <c r="L1105" s="1" t="s">
        <v>1103</v>
      </c>
      <c r="M1105" s="1" t="s">
        <v>12596</v>
      </c>
      <c r="N1105" s="1" t="s">
        <v>13165</v>
      </c>
      <c r="O1105" s="1" t="s">
        <v>1103</v>
      </c>
      <c r="P1105" s="1" t="s">
        <v>24007</v>
      </c>
      <c r="Q1105" s="1" t="s">
        <v>24512</v>
      </c>
      <c r="R1105" s="1" t="s">
        <v>14323</v>
      </c>
      <c r="S1105" s="1" t="s">
        <v>1103</v>
      </c>
      <c r="T1105" s="1"/>
      <c r="U1105" s="1"/>
      <c r="V1105" s="1" t="s">
        <v>14335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21385</v>
      </c>
      <c r="F1106" s="1" t="s">
        <v>22197</v>
      </c>
      <c r="G1106" s="1" t="s">
        <v>23006</v>
      </c>
      <c r="H1106" s="1" t="s">
        <v>23807</v>
      </c>
      <c r="I1106" s="1" t="s">
        <v>10967</v>
      </c>
      <c r="J1106" s="1"/>
      <c r="K1106" s="1" t="s">
        <v>23990</v>
      </c>
      <c r="L1106" s="1" t="s">
        <v>1104</v>
      </c>
      <c r="M1106" s="1" t="s">
        <v>12597</v>
      </c>
      <c r="N1106" s="1" t="s">
        <v>13165</v>
      </c>
      <c r="O1106" s="1" t="s">
        <v>1104</v>
      </c>
      <c r="P1106" s="1" t="s">
        <v>24007</v>
      </c>
      <c r="Q1106" s="1" t="s">
        <v>24513</v>
      </c>
      <c r="R1106" s="1" t="s">
        <v>14323</v>
      </c>
      <c r="S1106" s="1" t="s">
        <v>1104</v>
      </c>
      <c r="T1106" s="1"/>
      <c r="U1106" s="1"/>
      <c r="V1106" s="1" t="s">
        <v>14335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21386</v>
      </c>
      <c r="F1107" s="1" t="s">
        <v>22198</v>
      </c>
      <c r="G1107" s="1" t="s">
        <v>21386</v>
      </c>
      <c r="H1107" s="1" t="s">
        <v>23808</v>
      </c>
      <c r="I1107" s="1" t="s">
        <v>10968</v>
      </c>
      <c r="J1107" s="1"/>
      <c r="K1107" s="1" t="s">
        <v>23990</v>
      </c>
      <c r="L1107" s="1" t="s">
        <v>1105</v>
      </c>
      <c r="M1107" s="1" t="s">
        <v>12598</v>
      </c>
      <c r="N1107" s="1" t="s">
        <v>13165</v>
      </c>
      <c r="O1107" s="1" t="s">
        <v>1105</v>
      </c>
      <c r="P1107" s="1" t="s">
        <v>24007</v>
      </c>
      <c r="Q1107" s="1" t="s">
        <v>24514</v>
      </c>
      <c r="R1107" s="1" t="s">
        <v>14323</v>
      </c>
      <c r="S1107" s="1" t="s">
        <v>1105</v>
      </c>
      <c r="T1107" s="1"/>
      <c r="U1107" s="1"/>
      <c r="V1107" s="1" t="s">
        <v>14335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21387</v>
      </c>
      <c r="F1108" s="1" t="s">
        <v>22199</v>
      </c>
      <c r="G1108" s="1" t="s">
        <v>23007</v>
      </c>
      <c r="H1108" s="1" t="s">
        <v>23809</v>
      </c>
      <c r="I1108" s="1" t="s">
        <v>10969</v>
      </c>
      <c r="J1108" s="1"/>
      <c r="K1108" s="1" t="s">
        <v>23990</v>
      </c>
      <c r="L1108" s="1" t="s">
        <v>1106</v>
      </c>
      <c r="M1108" s="1" t="s">
        <v>12599</v>
      </c>
      <c r="N1108" s="1" t="s">
        <v>13165</v>
      </c>
      <c r="O1108" s="1" t="s">
        <v>1106</v>
      </c>
      <c r="P1108" s="1" t="s">
        <v>24007</v>
      </c>
      <c r="Q1108" s="1" t="s">
        <v>24515</v>
      </c>
      <c r="R1108" s="1" t="s">
        <v>14323</v>
      </c>
      <c r="S1108" s="1" t="s">
        <v>1106</v>
      </c>
      <c r="T1108" s="1"/>
      <c r="U1108" s="1"/>
      <c r="V1108" s="1" t="s">
        <v>14335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21388</v>
      </c>
      <c r="F1109" s="1" t="s">
        <v>22200</v>
      </c>
      <c r="G1109" s="1" t="s">
        <v>23008</v>
      </c>
      <c r="H1109" s="1" t="s">
        <v>23810</v>
      </c>
      <c r="I1109" s="1" t="s">
        <v>10970</v>
      </c>
      <c r="J1109" s="1"/>
      <c r="K1109" s="1" t="s">
        <v>23990</v>
      </c>
      <c r="L1109" s="1" t="s">
        <v>1107</v>
      </c>
      <c r="M1109" s="1" t="s">
        <v>12600</v>
      </c>
      <c r="N1109" s="1" t="s">
        <v>13165</v>
      </c>
      <c r="O1109" s="1" t="s">
        <v>1107</v>
      </c>
      <c r="P1109" s="1" t="s">
        <v>24007</v>
      </c>
      <c r="Q1109" s="1" t="s">
        <v>24516</v>
      </c>
      <c r="R1109" s="1" t="s">
        <v>14323</v>
      </c>
      <c r="S1109" s="1" t="s">
        <v>1107</v>
      </c>
      <c r="T1109" s="1"/>
      <c r="U1109" s="1"/>
      <c r="V1109" s="1" t="s">
        <v>14335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21389</v>
      </c>
      <c r="F1110" s="1" t="s">
        <v>22201</v>
      </c>
      <c r="G1110" s="1" t="s">
        <v>23009</v>
      </c>
      <c r="H1110" s="1" t="s">
        <v>23811</v>
      </c>
      <c r="I1110" s="1" t="s">
        <v>10971</v>
      </c>
      <c r="J1110" s="1"/>
      <c r="K1110" s="1" t="s">
        <v>23990</v>
      </c>
      <c r="L1110" s="1" t="s">
        <v>1108</v>
      </c>
      <c r="M1110" s="1" t="s">
        <v>12601</v>
      </c>
      <c r="N1110" s="1" t="s">
        <v>13165</v>
      </c>
      <c r="O1110" s="1" t="s">
        <v>1108</v>
      </c>
      <c r="P1110" s="1" t="s">
        <v>24007</v>
      </c>
      <c r="Q1110" s="1" t="s">
        <v>24517</v>
      </c>
      <c r="R1110" s="1" t="s">
        <v>14323</v>
      </c>
      <c r="S1110" s="1" t="s">
        <v>1108</v>
      </c>
      <c r="T1110" s="1"/>
      <c r="U1110" s="1"/>
      <c r="V1110" s="1" t="s">
        <v>14335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6126</v>
      </c>
      <c r="G1111" s="1" t="s">
        <v>7741</v>
      </c>
      <c r="H1111" s="1" t="s">
        <v>9338</v>
      </c>
      <c r="I1111" s="1" t="s">
        <v>10972</v>
      </c>
      <c r="J1111" s="1"/>
      <c r="K1111" s="1" t="s">
        <v>23990</v>
      </c>
      <c r="L1111" s="1" t="s">
        <v>1109</v>
      </c>
      <c r="M1111" s="1" t="s">
        <v>12602</v>
      </c>
      <c r="N1111" s="1" t="s">
        <v>13165</v>
      </c>
      <c r="O1111" s="1" t="s">
        <v>1109</v>
      </c>
      <c r="P1111" s="1" t="s">
        <v>24007</v>
      </c>
      <c r="Q1111" s="1" t="s">
        <v>24518</v>
      </c>
      <c r="R1111" s="1" t="s">
        <v>14323</v>
      </c>
      <c r="S1111" s="1" t="s">
        <v>1109</v>
      </c>
      <c r="T1111" s="1"/>
      <c r="U1111" s="1"/>
      <c r="V1111" s="1" t="s">
        <v>14335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21390</v>
      </c>
      <c r="F1112" s="1" t="s">
        <v>22202</v>
      </c>
      <c r="G1112" s="1" t="s">
        <v>23010</v>
      </c>
      <c r="H1112" s="1" t="s">
        <v>23812</v>
      </c>
      <c r="I1112" s="1" t="s">
        <v>10973</v>
      </c>
      <c r="J1112" s="1"/>
      <c r="K1112" s="1" t="s">
        <v>23990</v>
      </c>
      <c r="L1112" s="1" t="s">
        <v>1110</v>
      </c>
      <c r="M1112" s="1" t="s">
        <v>12603</v>
      </c>
      <c r="N1112" s="1" t="s">
        <v>13165</v>
      </c>
      <c r="O1112" s="1" t="s">
        <v>1110</v>
      </c>
      <c r="P1112" s="1" t="s">
        <v>24007</v>
      </c>
      <c r="Q1112" s="1" t="s">
        <v>24519</v>
      </c>
      <c r="R1112" s="1" t="s">
        <v>14323</v>
      </c>
      <c r="S1112" s="1" t="s">
        <v>1110</v>
      </c>
      <c r="T1112" s="1"/>
      <c r="U1112" s="1"/>
      <c r="V1112" s="1" t="s">
        <v>14335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21391</v>
      </c>
      <c r="F1113" s="1" t="s">
        <v>22203</v>
      </c>
      <c r="G1113" s="1" t="s">
        <v>23011</v>
      </c>
      <c r="H1113" s="1" t="s">
        <v>23813</v>
      </c>
      <c r="I1113" s="1" t="s">
        <v>10974</v>
      </c>
      <c r="J1113" s="1"/>
      <c r="K1113" s="1" t="s">
        <v>23990</v>
      </c>
      <c r="L1113" s="1" t="s">
        <v>1111</v>
      </c>
      <c r="M1113" s="1" t="s">
        <v>12604</v>
      </c>
      <c r="N1113" s="1" t="s">
        <v>13165</v>
      </c>
      <c r="O1113" s="1" t="s">
        <v>1111</v>
      </c>
      <c r="P1113" s="1" t="s">
        <v>24007</v>
      </c>
      <c r="Q1113" s="1" t="s">
        <v>24520</v>
      </c>
      <c r="R1113" s="1" t="s">
        <v>14323</v>
      </c>
      <c r="S1113" s="1" t="s">
        <v>1111</v>
      </c>
      <c r="T1113" s="1"/>
      <c r="U1113" s="1"/>
      <c r="V1113" s="1" t="s">
        <v>14335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21392</v>
      </c>
      <c r="F1114" s="1" t="s">
        <v>22204</v>
      </c>
      <c r="G1114" s="1" t="s">
        <v>23012</v>
      </c>
      <c r="H1114" s="1" t="s">
        <v>23814</v>
      </c>
      <c r="I1114" s="1" t="s">
        <v>10975</v>
      </c>
      <c r="J1114" s="1"/>
      <c r="K1114" s="1" t="s">
        <v>23990</v>
      </c>
      <c r="L1114" s="1" t="s">
        <v>1112</v>
      </c>
      <c r="M1114" s="1" t="s">
        <v>12605</v>
      </c>
      <c r="N1114" s="1" t="s">
        <v>13165</v>
      </c>
      <c r="O1114" s="1" t="s">
        <v>1112</v>
      </c>
      <c r="P1114" s="1" t="s">
        <v>24007</v>
      </c>
      <c r="Q1114" s="1" t="s">
        <v>24521</v>
      </c>
      <c r="R1114" s="1" t="s">
        <v>14323</v>
      </c>
      <c r="S1114" s="1" t="s">
        <v>1112</v>
      </c>
      <c r="T1114" s="1"/>
      <c r="U1114" s="1"/>
      <c r="V1114" s="1" t="s">
        <v>14335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6130</v>
      </c>
      <c r="G1115" s="1" t="s">
        <v>7745</v>
      </c>
      <c r="H1115" s="1" t="s">
        <v>9342</v>
      </c>
      <c r="I1115" s="1" t="s">
        <v>10976</v>
      </c>
      <c r="J1115" s="1"/>
      <c r="K1115" s="1" t="s">
        <v>23990</v>
      </c>
      <c r="L1115" s="1" t="s">
        <v>1113</v>
      </c>
      <c r="M1115" s="1" t="s">
        <v>12606</v>
      </c>
      <c r="N1115" s="1" t="s">
        <v>13165</v>
      </c>
      <c r="O1115" s="1" t="s">
        <v>1113</v>
      </c>
      <c r="P1115" s="1" t="s">
        <v>24007</v>
      </c>
      <c r="Q1115" s="1" t="s">
        <v>24522</v>
      </c>
      <c r="R1115" s="1" t="s">
        <v>14323</v>
      </c>
      <c r="S1115" s="1" t="s">
        <v>1113</v>
      </c>
      <c r="T1115" s="1"/>
      <c r="U1115" s="1"/>
      <c r="V1115" s="1" t="s">
        <v>14335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15219</v>
      </c>
      <c r="F1116" s="1" t="s">
        <v>16339</v>
      </c>
      <c r="G1116" s="1" t="s">
        <v>17459</v>
      </c>
      <c r="H1116" s="1" t="s">
        <v>18563</v>
      </c>
      <c r="I1116" s="1" t="s">
        <v>10977</v>
      </c>
      <c r="J1116" s="1"/>
      <c r="K1116" s="1" t="s">
        <v>23990</v>
      </c>
      <c r="L1116" s="1" t="s">
        <v>1114</v>
      </c>
      <c r="M1116" s="1" t="s">
        <v>12607</v>
      </c>
      <c r="N1116" s="1" t="s">
        <v>13165</v>
      </c>
      <c r="O1116" s="1" t="s">
        <v>1114</v>
      </c>
      <c r="P1116" s="1" t="s">
        <v>24007</v>
      </c>
      <c r="Q1116" s="1" t="s">
        <v>24523</v>
      </c>
      <c r="R1116" s="1" t="s">
        <v>14323</v>
      </c>
      <c r="S1116" s="1" t="s">
        <v>1114</v>
      </c>
      <c r="T1116" s="1"/>
      <c r="U1116" s="1"/>
      <c r="V1116" s="1" t="s">
        <v>14335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6132</v>
      </c>
      <c r="G1117" s="1" t="s">
        <v>7747</v>
      </c>
      <c r="H1117" s="1" t="s">
        <v>9344</v>
      </c>
      <c r="I1117" s="1" t="s">
        <v>10978</v>
      </c>
      <c r="J1117" s="1"/>
      <c r="K1117" s="1" t="s">
        <v>23990</v>
      </c>
      <c r="L1117" s="1" t="s">
        <v>1115</v>
      </c>
      <c r="M1117" s="1" t="s">
        <v>12608</v>
      </c>
      <c r="N1117" s="1" t="s">
        <v>13165</v>
      </c>
      <c r="O1117" s="1" t="s">
        <v>1115</v>
      </c>
      <c r="P1117" s="1" t="s">
        <v>24007</v>
      </c>
      <c r="Q1117" s="1" t="s">
        <v>24524</v>
      </c>
      <c r="R1117" s="1" t="s">
        <v>14323</v>
      </c>
      <c r="S1117" s="1" t="s">
        <v>1115</v>
      </c>
      <c r="T1117" s="1"/>
      <c r="U1117" s="1"/>
      <c r="V1117" s="1" t="s">
        <v>14335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21393</v>
      </c>
      <c r="F1118" s="1" t="s">
        <v>22205</v>
      </c>
      <c r="G1118" s="1" t="s">
        <v>23013</v>
      </c>
      <c r="H1118" s="1" t="s">
        <v>23815</v>
      </c>
      <c r="I1118" s="1" t="s">
        <v>10979</v>
      </c>
      <c r="J1118" s="1"/>
      <c r="K1118" s="1" t="s">
        <v>23990</v>
      </c>
      <c r="L1118" s="1" t="s">
        <v>1116</v>
      </c>
      <c r="M1118" s="1" t="s">
        <v>12609</v>
      </c>
      <c r="N1118" s="1" t="s">
        <v>13165</v>
      </c>
      <c r="O1118" s="1" t="s">
        <v>1116</v>
      </c>
      <c r="P1118" s="1" t="s">
        <v>24007</v>
      </c>
      <c r="Q1118" s="1" t="s">
        <v>24525</v>
      </c>
      <c r="R1118" s="1" t="s">
        <v>14323</v>
      </c>
      <c r="S1118" s="1" t="s">
        <v>1116</v>
      </c>
      <c r="T1118" s="1"/>
      <c r="U1118" s="1"/>
      <c r="V1118" s="1" t="s">
        <v>14335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6134</v>
      </c>
      <c r="G1119" s="1" t="s">
        <v>7749</v>
      </c>
      <c r="H1119" s="1" t="s">
        <v>9346</v>
      </c>
      <c r="I1119" s="1" t="s">
        <v>10980</v>
      </c>
      <c r="J1119" s="1"/>
      <c r="K1119" s="1" t="s">
        <v>23990</v>
      </c>
      <c r="L1119" s="1" t="s">
        <v>1117</v>
      </c>
      <c r="M1119" s="1" t="s">
        <v>12610</v>
      </c>
      <c r="N1119" s="1" t="s">
        <v>13165</v>
      </c>
      <c r="O1119" s="1" t="s">
        <v>1117</v>
      </c>
      <c r="P1119" s="1" t="s">
        <v>24007</v>
      </c>
      <c r="Q1119" s="1" t="s">
        <v>24526</v>
      </c>
      <c r="R1119" s="1" t="s">
        <v>14323</v>
      </c>
      <c r="S1119" s="1" t="s">
        <v>1117</v>
      </c>
      <c r="T1119" s="1"/>
      <c r="U1119" s="1"/>
      <c r="V1119" s="1" t="s">
        <v>14335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15221</v>
      </c>
      <c r="F1120" s="1" t="s">
        <v>16341</v>
      </c>
      <c r="G1120" s="1" t="s">
        <v>17461</v>
      </c>
      <c r="H1120" s="1" t="s">
        <v>18565</v>
      </c>
      <c r="I1120" s="1" t="s">
        <v>10981</v>
      </c>
      <c r="J1120" s="1"/>
      <c r="K1120" s="1" t="s">
        <v>23990</v>
      </c>
      <c r="L1120" s="1" t="s">
        <v>1118</v>
      </c>
      <c r="M1120" s="1" t="s">
        <v>12611</v>
      </c>
      <c r="N1120" s="1" t="s">
        <v>13165</v>
      </c>
      <c r="O1120" s="1" t="s">
        <v>1118</v>
      </c>
      <c r="P1120" s="1" t="s">
        <v>24007</v>
      </c>
      <c r="Q1120" s="1" t="s">
        <v>24527</v>
      </c>
      <c r="R1120" s="1" t="s">
        <v>14323</v>
      </c>
      <c r="S1120" s="1" t="s">
        <v>1118</v>
      </c>
      <c r="T1120" s="1"/>
      <c r="U1120" s="1"/>
      <c r="V1120" s="1" t="s">
        <v>14335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21394</v>
      </c>
      <c r="F1121" s="1" t="s">
        <v>22206</v>
      </c>
      <c r="G1121" s="1" t="s">
        <v>23014</v>
      </c>
      <c r="H1121" s="1" t="s">
        <v>23816</v>
      </c>
      <c r="I1121" s="1" t="s">
        <v>10982</v>
      </c>
      <c r="J1121" s="1"/>
      <c r="K1121" s="1" t="s">
        <v>23990</v>
      </c>
      <c r="L1121" s="1" t="s">
        <v>1119</v>
      </c>
      <c r="M1121" s="1" t="s">
        <v>12612</v>
      </c>
      <c r="N1121" s="1" t="s">
        <v>13165</v>
      </c>
      <c r="O1121" s="1" t="s">
        <v>1119</v>
      </c>
      <c r="P1121" s="1" t="s">
        <v>24007</v>
      </c>
      <c r="Q1121" s="1" t="s">
        <v>24528</v>
      </c>
      <c r="R1121" s="1" t="s">
        <v>14323</v>
      </c>
      <c r="S1121" s="1" t="s">
        <v>1119</v>
      </c>
      <c r="T1121" s="1"/>
      <c r="U1121" s="1"/>
      <c r="V1121" s="1" t="s">
        <v>14335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15222</v>
      </c>
      <c r="F1122" s="1" t="s">
        <v>16342</v>
      </c>
      <c r="G1122" s="1" t="s">
        <v>17462</v>
      </c>
      <c r="H1122" s="1" t="s">
        <v>18566</v>
      </c>
      <c r="I1122" s="1" t="s">
        <v>10983</v>
      </c>
      <c r="J1122" s="1"/>
      <c r="K1122" s="1" t="s">
        <v>23990</v>
      </c>
      <c r="L1122" s="1" t="s">
        <v>1120</v>
      </c>
      <c r="M1122" s="1" t="s">
        <v>12613</v>
      </c>
      <c r="N1122" s="1" t="s">
        <v>13165</v>
      </c>
      <c r="O1122" s="1" t="s">
        <v>1120</v>
      </c>
      <c r="P1122" s="1" t="s">
        <v>24007</v>
      </c>
      <c r="Q1122" s="1" t="s">
        <v>24529</v>
      </c>
      <c r="R1122" s="1" t="s">
        <v>14323</v>
      </c>
      <c r="S1122" s="1" t="s">
        <v>1120</v>
      </c>
      <c r="T1122" s="1"/>
      <c r="U1122" s="1"/>
      <c r="V1122" s="1" t="s">
        <v>14335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21395</v>
      </c>
      <c r="F1123" s="1" t="s">
        <v>22207</v>
      </c>
      <c r="G1123" s="1" t="s">
        <v>23015</v>
      </c>
      <c r="H1123" s="1" t="s">
        <v>23817</v>
      </c>
      <c r="I1123" s="1" t="s">
        <v>10984</v>
      </c>
      <c r="J1123" s="1"/>
      <c r="K1123" s="1" t="s">
        <v>23990</v>
      </c>
      <c r="L1123" s="1" t="s">
        <v>1121</v>
      </c>
      <c r="M1123" s="1" t="s">
        <v>12614</v>
      </c>
      <c r="N1123" s="1" t="s">
        <v>13165</v>
      </c>
      <c r="O1123" s="1" t="s">
        <v>1121</v>
      </c>
      <c r="P1123" s="1" t="s">
        <v>24007</v>
      </c>
      <c r="Q1123" s="1" t="s">
        <v>24530</v>
      </c>
      <c r="R1123" s="1" t="s">
        <v>14323</v>
      </c>
      <c r="S1123" s="1" t="s">
        <v>1121</v>
      </c>
      <c r="T1123" s="1"/>
      <c r="U1123" s="1"/>
      <c r="V1123" s="1" t="s">
        <v>14335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6139</v>
      </c>
      <c r="G1124" s="1" t="s">
        <v>7754</v>
      </c>
      <c r="H1124" s="1" t="s">
        <v>9351</v>
      </c>
      <c r="I1124" s="1" t="s">
        <v>10985</v>
      </c>
      <c r="J1124" s="1"/>
      <c r="K1124" s="1" t="s">
        <v>23990</v>
      </c>
      <c r="L1124" s="1" t="s">
        <v>1122</v>
      </c>
      <c r="M1124" s="1" t="s">
        <v>12615</v>
      </c>
      <c r="N1124" s="1" t="s">
        <v>13165</v>
      </c>
      <c r="O1124" s="1" t="s">
        <v>1122</v>
      </c>
      <c r="P1124" s="1" t="s">
        <v>24007</v>
      </c>
      <c r="Q1124" s="1" t="s">
        <v>24531</v>
      </c>
      <c r="R1124" s="1" t="s">
        <v>14323</v>
      </c>
      <c r="S1124" s="1" t="s">
        <v>1122</v>
      </c>
      <c r="T1124" s="1"/>
      <c r="U1124" s="1"/>
      <c r="V1124" s="1" t="s">
        <v>14335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6140</v>
      </c>
      <c r="G1125" s="1" t="s">
        <v>7755</v>
      </c>
      <c r="H1125" s="1" t="s">
        <v>9352</v>
      </c>
      <c r="I1125" s="1" t="s">
        <v>10986</v>
      </c>
      <c r="J1125" s="1"/>
      <c r="K1125" s="1" t="s">
        <v>23990</v>
      </c>
      <c r="L1125" s="1" t="s">
        <v>1123</v>
      </c>
      <c r="M1125" s="1" t="s">
        <v>12616</v>
      </c>
      <c r="N1125" s="1" t="s">
        <v>13165</v>
      </c>
      <c r="O1125" s="1" t="s">
        <v>1123</v>
      </c>
      <c r="P1125" s="1" t="s">
        <v>24007</v>
      </c>
      <c r="Q1125" s="1" t="s">
        <v>24532</v>
      </c>
      <c r="R1125" s="1" t="s">
        <v>14323</v>
      </c>
      <c r="S1125" s="1" t="s">
        <v>1123</v>
      </c>
      <c r="T1125" s="1"/>
      <c r="U1125" s="1"/>
      <c r="V1125" s="1" t="s">
        <v>14335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21396</v>
      </c>
      <c r="F1126" s="1" t="s">
        <v>22208</v>
      </c>
      <c r="G1126" s="1" t="s">
        <v>23016</v>
      </c>
      <c r="H1126" s="1" t="s">
        <v>23818</v>
      </c>
      <c r="I1126" s="1" t="s">
        <v>10722</v>
      </c>
      <c r="J1126" s="1"/>
      <c r="K1126" s="1" t="s">
        <v>23990</v>
      </c>
      <c r="L1126" s="1" t="s">
        <v>1124</v>
      </c>
      <c r="M1126" s="1" t="s">
        <v>12617</v>
      </c>
      <c r="N1126" s="1" t="s">
        <v>13165</v>
      </c>
      <c r="O1126" s="1" t="s">
        <v>1124</v>
      </c>
      <c r="P1126" s="1" t="s">
        <v>24007</v>
      </c>
      <c r="Q1126" s="1" t="s">
        <v>24533</v>
      </c>
      <c r="R1126" s="1" t="s">
        <v>14323</v>
      </c>
      <c r="S1126" s="1" t="s">
        <v>1124</v>
      </c>
      <c r="T1126" s="1"/>
      <c r="U1126" s="1"/>
      <c r="V1126" s="1" t="s">
        <v>14335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21397</v>
      </c>
      <c r="F1127" s="1" t="s">
        <v>22209</v>
      </c>
      <c r="G1127" s="1" t="s">
        <v>23017</v>
      </c>
      <c r="H1127" s="1" t="s">
        <v>23819</v>
      </c>
      <c r="I1127" s="1" t="s">
        <v>10987</v>
      </c>
      <c r="J1127" s="1"/>
      <c r="K1127" s="1" t="s">
        <v>23990</v>
      </c>
      <c r="L1127" s="1" t="s">
        <v>1125</v>
      </c>
      <c r="M1127" s="1" t="s">
        <v>12618</v>
      </c>
      <c r="N1127" s="1" t="s">
        <v>13165</v>
      </c>
      <c r="O1127" s="1" t="s">
        <v>1125</v>
      </c>
      <c r="P1127" s="1" t="s">
        <v>24007</v>
      </c>
      <c r="Q1127" s="1" t="s">
        <v>24534</v>
      </c>
      <c r="R1127" s="1" t="s">
        <v>14323</v>
      </c>
      <c r="S1127" s="1" t="s">
        <v>1125</v>
      </c>
      <c r="T1127" s="1"/>
      <c r="U1127" s="1"/>
      <c r="V1127" s="1" t="s">
        <v>14335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21398</v>
      </c>
      <c r="F1128" s="1" t="s">
        <v>22210</v>
      </c>
      <c r="G1128" s="1" t="s">
        <v>23018</v>
      </c>
      <c r="H1128" s="1" t="s">
        <v>23820</v>
      </c>
      <c r="I1128" s="1" t="s">
        <v>10988</v>
      </c>
      <c r="J1128" s="1"/>
      <c r="K1128" s="1" t="s">
        <v>23990</v>
      </c>
      <c r="L1128" s="1" t="s">
        <v>1126</v>
      </c>
      <c r="M1128" s="1" t="s">
        <v>12619</v>
      </c>
      <c r="N1128" s="1" t="s">
        <v>13165</v>
      </c>
      <c r="O1128" s="1" t="s">
        <v>1126</v>
      </c>
      <c r="P1128" s="1" t="s">
        <v>24007</v>
      </c>
      <c r="Q1128" s="1" t="s">
        <v>24535</v>
      </c>
      <c r="R1128" s="1" t="s">
        <v>14323</v>
      </c>
      <c r="S1128" s="1" t="s">
        <v>1126</v>
      </c>
      <c r="T1128" s="1"/>
      <c r="U1128" s="1"/>
      <c r="V1128" s="1" t="s">
        <v>14335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21399</v>
      </c>
      <c r="F1129" s="1" t="s">
        <v>22211</v>
      </c>
      <c r="G1129" s="1" t="s">
        <v>23019</v>
      </c>
      <c r="H1129" s="1" t="s">
        <v>23821</v>
      </c>
      <c r="I1129" s="1" t="s">
        <v>10989</v>
      </c>
      <c r="J1129" s="1"/>
      <c r="K1129" s="1" t="s">
        <v>23990</v>
      </c>
      <c r="L1129" s="1" t="s">
        <v>1127</v>
      </c>
      <c r="M1129" s="1" t="s">
        <v>12620</v>
      </c>
      <c r="N1129" s="1" t="s">
        <v>13165</v>
      </c>
      <c r="O1129" s="1" t="s">
        <v>1127</v>
      </c>
      <c r="P1129" s="1" t="s">
        <v>24007</v>
      </c>
      <c r="Q1129" s="1" t="s">
        <v>24536</v>
      </c>
      <c r="R1129" s="1" t="s">
        <v>14323</v>
      </c>
      <c r="S1129" s="1" t="s">
        <v>1127</v>
      </c>
      <c r="T1129" s="1"/>
      <c r="U1129" s="1"/>
      <c r="V1129" s="1" t="s">
        <v>14335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21400</v>
      </c>
      <c r="F1130" s="1" t="s">
        <v>21400</v>
      </c>
      <c r="G1130" s="1" t="s">
        <v>23020</v>
      </c>
      <c r="H1130" s="1" t="s">
        <v>23822</v>
      </c>
      <c r="I1130" s="1" t="s">
        <v>10990</v>
      </c>
      <c r="J1130" s="1"/>
      <c r="K1130" s="1" t="s">
        <v>23990</v>
      </c>
      <c r="L1130" s="1" t="s">
        <v>1128</v>
      </c>
      <c r="M1130" s="1" t="s">
        <v>12621</v>
      </c>
      <c r="N1130" s="1" t="s">
        <v>13165</v>
      </c>
      <c r="O1130" s="1" t="s">
        <v>1128</v>
      </c>
      <c r="P1130" s="1" t="s">
        <v>24007</v>
      </c>
      <c r="Q1130" s="1" t="s">
        <v>24537</v>
      </c>
      <c r="R1130" s="1" t="s">
        <v>14323</v>
      </c>
      <c r="S1130" s="1" t="s">
        <v>1128</v>
      </c>
      <c r="T1130" s="1"/>
      <c r="U1130" s="1"/>
      <c r="V1130" s="1" t="s">
        <v>14335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6145</v>
      </c>
      <c r="G1131" s="1" t="s">
        <v>7761</v>
      </c>
      <c r="H1131" s="1" t="s">
        <v>9358</v>
      </c>
      <c r="I1131" s="1" t="s">
        <v>10874</v>
      </c>
      <c r="J1131" s="1"/>
      <c r="K1131" s="1" t="s">
        <v>23990</v>
      </c>
      <c r="L1131" s="1" t="s">
        <v>1129</v>
      </c>
      <c r="M1131" s="1" t="s">
        <v>12622</v>
      </c>
      <c r="N1131" s="1" t="s">
        <v>13165</v>
      </c>
      <c r="O1131" s="1" t="s">
        <v>1129</v>
      </c>
      <c r="P1131" s="1" t="s">
        <v>24007</v>
      </c>
      <c r="Q1131" s="1" t="s">
        <v>24538</v>
      </c>
      <c r="R1131" s="1" t="s">
        <v>14323</v>
      </c>
      <c r="S1131" s="1" t="s">
        <v>1129</v>
      </c>
      <c r="T1131" s="1"/>
      <c r="U1131" s="1"/>
      <c r="V1131" s="1" t="s">
        <v>14335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21401</v>
      </c>
      <c r="F1132" s="1" t="s">
        <v>22212</v>
      </c>
      <c r="G1132" s="1" t="s">
        <v>23021</v>
      </c>
      <c r="H1132" s="1" t="s">
        <v>23823</v>
      </c>
      <c r="I1132" s="1" t="s">
        <v>10991</v>
      </c>
      <c r="J1132" s="1"/>
      <c r="K1132" s="1" t="s">
        <v>23990</v>
      </c>
      <c r="L1132" s="1" t="s">
        <v>1130</v>
      </c>
      <c r="M1132" s="1" t="s">
        <v>12623</v>
      </c>
      <c r="N1132" s="1" t="s">
        <v>13165</v>
      </c>
      <c r="O1132" s="1" t="s">
        <v>1130</v>
      </c>
      <c r="P1132" s="1" t="s">
        <v>24007</v>
      </c>
      <c r="Q1132" s="1" t="s">
        <v>24539</v>
      </c>
      <c r="R1132" s="1" t="s">
        <v>14323</v>
      </c>
      <c r="S1132" s="1" t="s">
        <v>1130</v>
      </c>
      <c r="T1132" s="1"/>
      <c r="U1132" s="1"/>
      <c r="V1132" s="1" t="s">
        <v>14335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21402</v>
      </c>
      <c r="F1133" s="1" t="s">
        <v>22213</v>
      </c>
      <c r="G1133" s="1" t="s">
        <v>23022</v>
      </c>
      <c r="H1133" s="1" t="s">
        <v>23824</v>
      </c>
      <c r="I1133" s="1" t="s">
        <v>10992</v>
      </c>
      <c r="J1133" s="1"/>
      <c r="K1133" s="1" t="s">
        <v>23990</v>
      </c>
      <c r="L1133" s="1" t="s">
        <v>1131</v>
      </c>
      <c r="M1133" s="1" t="s">
        <v>12624</v>
      </c>
      <c r="N1133" s="1" t="s">
        <v>13165</v>
      </c>
      <c r="O1133" s="1" t="s">
        <v>1131</v>
      </c>
      <c r="P1133" s="1" t="s">
        <v>24007</v>
      </c>
      <c r="Q1133" s="1" t="s">
        <v>24540</v>
      </c>
      <c r="R1133" s="1" t="s">
        <v>14323</v>
      </c>
      <c r="S1133" s="1" t="s">
        <v>1131</v>
      </c>
      <c r="T1133" s="1"/>
      <c r="U1133" s="1"/>
      <c r="V1133" s="1" t="s">
        <v>14335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7764</v>
      </c>
      <c r="H1134" s="1" t="s">
        <v>9361</v>
      </c>
      <c r="I1134" s="1" t="s">
        <v>10993</v>
      </c>
      <c r="J1134" s="1"/>
      <c r="K1134" s="1" t="s">
        <v>23990</v>
      </c>
      <c r="L1134" s="1" t="s">
        <v>1132</v>
      </c>
      <c r="M1134" s="1" t="s">
        <v>12625</v>
      </c>
      <c r="N1134" s="1" t="s">
        <v>13165</v>
      </c>
      <c r="O1134" s="1" t="s">
        <v>1132</v>
      </c>
      <c r="P1134" s="1" t="s">
        <v>24007</v>
      </c>
      <c r="Q1134" s="1" t="s">
        <v>24541</v>
      </c>
      <c r="R1134" s="1" t="s">
        <v>14323</v>
      </c>
      <c r="S1134" s="1" t="s">
        <v>1132</v>
      </c>
      <c r="T1134" s="1"/>
      <c r="U1134" s="1"/>
      <c r="V1134" s="1" t="s">
        <v>14335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6149</v>
      </c>
      <c r="G1135" s="1" t="s">
        <v>7765</v>
      </c>
      <c r="H1135" s="1" t="s">
        <v>9362</v>
      </c>
      <c r="I1135" s="1" t="s">
        <v>10994</v>
      </c>
      <c r="J1135" s="1"/>
      <c r="K1135" s="1" t="s">
        <v>23990</v>
      </c>
      <c r="L1135" s="1" t="s">
        <v>1133</v>
      </c>
      <c r="M1135" s="1" t="s">
        <v>12626</v>
      </c>
      <c r="N1135" s="1" t="s">
        <v>13165</v>
      </c>
      <c r="O1135" s="1" t="s">
        <v>1133</v>
      </c>
      <c r="P1135" s="1" t="s">
        <v>24007</v>
      </c>
      <c r="Q1135" s="1" t="s">
        <v>24542</v>
      </c>
      <c r="R1135" s="1" t="s">
        <v>14323</v>
      </c>
      <c r="S1135" s="1" t="s">
        <v>1133</v>
      </c>
      <c r="T1135" s="1"/>
      <c r="U1135" s="1"/>
      <c r="V1135" s="1" t="s">
        <v>14335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6150</v>
      </c>
      <c r="G1136" s="1" t="s">
        <v>7766</v>
      </c>
      <c r="H1136" s="1" t="s">
        <v>9363</v>
      </c>
      <c r="I1136" s="1" t="s">
        <v>10995</v>
      </c>
      <c r="J1136" s="1"/>
      <c r="K1136" s="1" t="s">
        <v>23990</v>
      </c>
      <c r="L1136" s="1" t="s">
        <v>1134</v>
      </c>
      <c r="M1136" s="1" t="s">
        <v>12627</v>
      </c>
      <c r="N1136" s="1" t="s">
        <v>13165</v>
      </c>
      <c r="O1136" s="1" t="s">
        <v>1134</v>
      </c>
      <c r="P1136" s="1" t="s">
        <v>24007</v>
      </c>
      <c r="Q1136" s="1" t="s">
        <v>24543</v>
      </c>
      <c r="R1136" s="1" t="s">
        <v>14323</v>
      </c>
      <c r="S1136" s="1" t="s">
        <v>1134</v>
      </c>
      <c r="T1136" s="1"/>
      <c r="U1136" s="1"/>
      <c r="V1136" s="1" t="s">
        <v>14335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15230</v>
      </c>
      <c r="F1137" s="1" t="s">
        <v>16350</v>
      </c>
      <c r="G1137" s="1" t="s">
        <v>17470</v>
      </c>
      <c r="H1137" s="1" t="s">
        <v>18574</v>
      </c>
      <c r="I1137" s="1" t="s">
        <v>10996</v>
      </c>
      <c r="J1137" s="1"/>
      <c r="K1137" s="1" t="s">
        <v>23990</v>
      </c>
      <c r="L1137" s="1" t="s">
        <v>1135</v>
      </c>
      <c r="M1137" s="1" t="s">
        <v>12628</v>
      </c>
      <c r="N1137" s="1" t="s">
        <v>13165</v>
      </c>
      <c r="O1137" s="1" t="s">
        <v>1135</v>
      </c>
      <c r="P1137" s="1" t="s">
        <v>24007</v>
      </c>
      <c r="Q1137" s="1" t="s">
        <v>24544</v>
      </c>
      <c r="R1137" s="1" t="s">
        <v>14323</v>
      </c>
      <c r="S1137" s="1" t="s">
        <v>1135</v>
      </c>
      <c r="T1137" s="1"/>
      <c r="U1137" s="1"/>
      <c r="V1137" s="1" t="s">
        <v>14335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6152</v>
      </c>
      <c r="G1138" s="1" t="s">
        <v>7768</v>
      </c>
      <c r="H1138" s="1" t="s">
        <v>9365</v>
      </c>
      <c r="I1138" s="1" t="s">
        <v>10330</v>
      </c>
      <c r="J1138" s="1"/>
      <c r="K1138" s="1" t="s">
        <v>23990</v>
      </c>
      <c r="L1138" s="1" t="s">
        <v>1136</v>
      </c>
      <c r="M1138" s="1" t="s">
        <v>12629</v>
      </c>
      <c r="N1138" s="1" t="s">
        <v>13165</v>
      </c>
      <c r="O1138" s="1" t="s">
        <v>1136</v>
      </c>
      <c r="P1138" s="1" t="s">
        <v>24007</v>
      </c>
      <c r="Q1138" s="1" t="s">
        <v>24545</v>
      </c>
      <c r="R1138" s="1" t="s">
        <v>14323</v>
      </c>
      <c r="S1138" s="1" t="s">
        <v>1136</v>
      </c>
      <c r="T1138" s="1"/>
      <c r="U1138" s="1"/>
      <c r="V1138" s="1" t="s">
        <v>14335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6153</v>
      </c>
      <c r="G1139" s="1" t="s">
        <v>7769</v>
      </c>
      <c r="H1139" s="1" t="s">
        <v>9366</v>
      </c>
      <c r="I1139" s="1" t="s">
        <v>10713</v>
      </c>
      <c r="J1139" s="1"/>
      <c r="K1139" s="1" t="s">
        <v>23990</v>
      </c>
      <c r="L1139" s="1" t="s">
        <v>1137</v>
      </c>
      <c r="M1139" s="1" t="s">
        <v>12630</v>
      </c>
      <c r="N1139" s="1" t="s">
        <v>13165</v>
      </c>
      <c r="O1139" s="1" t="s">
        <v>1137</v>
      </c>
      <c r="P1139" s="1" t="s">
        <v>24007</v>
      </c>
      <c r="Q1139" s="1" t="s">
        <v>24546</v>
      </c>
      <c r="R1139" s="1" t="s">
        <v>14323</v>
      </c>
      <c r="S1139" s="1" t="s">
        <v>1137</v>
      </c>
      <c r="T1139" s="1"/>
      <c r="U1139" s="1"/>
      <c r="V1139" s="1" t="s">
        <v>14335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7770</v>
      </c>
      <c r="H1140" s="1" t="s">
        <v>9367</v>
      </c>
      <c r="I1140" s="1" t="s">
        <v>10997</v>
      </c>
      <c r="J1140" s="1"/>
      <c r="K1140" s="1" t="s">
        <v>23990</v>
      </c>
      <c r="L1140" s="1" t="s">
        <v>1138</v>
      </c>
      <c r="M1140" s="1" t="s">
        <v>12631</v>
      </c>
      <c r="N1140" s="1" t="s">
        <v>13165</v>
      </c>
      <c r="O1140" s="1" t="s">
        <v>1138</v>
      </c>
      <c r="P1140" s="1" t="s">
        <v>24007</v>
      </c>
      <c r="Q1140" s="1" t="s">
        <v>24547</v>
      </c>
      <c r="R1140" s="1" t="s">
        <v>14323</v>
      </c>
      <c r="S1140" s="1" t="s">
        <v>1138</v>
      </c>
      <c r="T1140" s="1"/>
      <c r="U1140" s="1"/>
      <c r="V1140" s="1" t="s">
        <v>14335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4526</v>
      </c>
      <c r="G1141" s="1" t="s">
        <v>7771</v>
      </c>
      <c r="H1141" s="1" t="s">
        <v>9368</v>
      </c>
      <c r="I1141" s="1" t="s">
        <v>10998</v>
      </c>
      <c r="J1141" s="1"/>
      <c r="K1141" s="1" t="s">
        <v>23990</v>
      </c>
      <c r="L1141" s="1" t="s">
        <v>1139</v>
      </c>
      <c r="M1141" s="1" t="s">
        <v>12632</v>
      </c>
      <c r="N1141" s="1" t="s">
        <v>13165</v>
      </c>
      <c r="O1141" s="1" t="s">
        <v>1139</v>
      </c>
      <c r="P1141" s="1" t="s">
        <v>24007</v>
      </c>
      <c r="Q1141" s="1" t="s">
        <v>24548</v>
      </c>
      <c r="R1141" s="1" t="s">
        <v>14323</v>
      </c>
      <c r="S1141" s="1" t="s">
        <v>1139</v>
      </c>
      <c r="T1141" s="1"/>
      <c r="U1141" s="1"/>
      <c r="V1141" s="1" t="s">
        <v>14335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21403</v>
      </c>
      <c r="F1142" s="1" t="s">
        <v>22214</v>
      </c>
      <c r="G1142" s="1" t="s">
        <v>23023</v>
      </c>
      <c r="H1142" s="1" t="s">
        <v>23825</v>
      </c>
      <c r="I1142" s="1" t="s">
        <v>10999</v>
      </c>
      <c r="J1142" s="1"/>
      <c r="K1142" s="1" t="s">
        <v>23990</v>
      </c>
      <c r="L1142" s="1" t="s">
        <v>1140</v>
      </c>
      <c r="M1142" s="1" t="s">
        <v>12633</v>
      </c>
      <c r="N1142" s="1" t="s">
        <v>13165</v>
      </c>
      <c r="O1142" s="1" t="s">
        <v>1140</v>
      </c>
      <c r="P1142" s="1" t="s">
        <v>24007</v>
      </c>
      <c r="Q1142" s="1" t="s">
        <v>24549</v>
      </c>
      <c r="R1142" s="1" t="s">
        <v>14323</v>
      </c>
      <c r="S1142" s="1" t="s">
        <v>1140</v>
      </c>
      <c r="T1142" s="1"/>
      <c r="U1142" s="1"/>
      <c r="V1142" s="1" t="s">
        <v>14335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6155</v>
      </c>
      <c r="G1143" s="1" t="s">
        <v>7773</v>
      </c>
      <c r="H1143" s="1" t="s">
        <v>9370</v>
      </c>
      <c r="I1143" s="1" t="s">
        <v>11000</v>
      </c>
      <c r="J1143" s="1"/>
      <c r="K1143" s="1" t="s">
        <v>23990</v>
      </c>
      <c r="L1143" s="1" t="s">
        <v>1141</v>
      </c>
      <c r="M1143" s="1" t="s">
        <v>12634</v>
      </c>
      <c r="N1143" s="1" t="s">
        <v>13165</v>
      </c>
      <c r="O1143" s="1" t="s">
        <v>1141</v>
      </c>
      <c r="P1143" s="1" t="s">
        <v>24007</v>
      </c>
      <c r="Q1143" s="1" t="s">
        <v>24550</v>
      </c>
      <c r="R1143" s="1" t="s">
        <v>14323</v>
      </c>
      <c r="S1143" s="1" t="s">
        <v>1141</v>
      </c>
      <c r="T1143" s="1"/>
      <c r="U1143" s="1"/>
      <c r="V1143" s="1" t="s">
        <v>14335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6156</v>
      </c>
      <c r="G1144" s="1" t="s">
        <v>7774</v>
      </c>
      <c r="H1144" s="1" t="s">
        <v>9371</v>
      </c>
      <c r="I1144" s="1" t="s">
        <v>11001</v>
      </c>
      <c r="J1144" s="1"/>
      <c r="K1144" s="1" t="s">
        <v>23990</v>
      </c>
      <c r="L1144" s="1" t="s">
        <v>1142</v>
      </c>
      <c r="M1144" s="1" t="s">
        <v>12635</v>
      </c>
      <c r="N1144" s="1" t="s">
        <v>13165</v>
      </c>
      <c r="O1144" s="1" t="s">
        <v>1142</v>
      </c>
      <c r="P1144" s="1" t="s">
        <v>24007</v>
      </c>
      <c r="Q1144" s="1" t="s">
        <v>24551</v>
      </c>
      <c r="R1144" s="1" t="s">
        <v>14323</v>
      </c>
      <c r="S1144" s="1" t="s">
        <v>1142</v>
      </c>
      <c r="T1144" s="1"/>
      <c r="U1144" s="1"/>
      <c r="V1144" s="1" t="s">
        <v>14335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21404</v>
      </c>
      <c r="F1145" s="1" t="s">
        <v>22215</v>
      </c>
      <c r="G1145" s="1" t="s">
        <v>23024</v>
      </c>
      <c r="H1145" s="1" t="s">
        <v>23826</v>
      </c>
      <c r="I1145" s="1" t="s">
        <v>11002</v>
      </c>
      <c r="J1145" s="1"/>
      <c r="K1145" s="1" t="s">
        <v>23990</v>
      </c>
      <c r="L1145" s="1" t="s">
        <v>1143</v>
      </c>
      <c r="M1145" s="1" t="s">
        <v>12636</v>
      </c>
      <c r="N1145" s="1" t="s">
        <v>13165</v>
      </c>
      <c r="O1145" s="1" t="s">
        <v>1143</v>
      </c>
      <c r="P1145" s="1" t="s">
        <v>24007</v>
      </c>
      <c r="Q1145" s="1" t="s">
        <v>24552</v>
      </c>
      <c r="R1145" s="1" t="s">
        <v>14323</v>
      </c>
      <c r="S1145" s="1" t="s">
        <v>1143</v>
      </c>
      <c r="T1145" s="1"/>
      <c r="U1145" s="1"/>
      <c r="V1145" s="1" t="s">
        <v>14335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21405</v>
      </c>
      <c r="F1146" s="1" t="s">
        <v>22216</v>
      </c>
      <c r="G1146" s="1" t="s">
        <v>23025</v>
      </c>
      <c r="H1146" s="1" t="s">
        <v>23827</v>
      </c>
      <c r="I1146" s="1" t="s">
        <v>11003</v>
      </c>
      <c r="J1146" s="1"/>
      <c r="K1146" s="1" t="s">
        <v>23990</v>
      </c>
      <c r="L1146" s="1" t="s">
        <v>1144</v>
      </c>
      <c r="M1146" s="1" t="s">
        <v>12637</v>
      </c>
      <c r="N1146" s="1" t="s">
        <v>13165</v>
      </c>
      <c r="O1146" s="1" t="s">
        <v>1144</v>
      </c>
      <c r="P1146" s="1" t="s">
        <v>24007</v>
      </c>
      <c r="Q1146" s="1" t="s">
        <v>24553</v>
      </c>
      <c r="R1146" s="1" t="s">
        <v>14323</v>
      </c>
      <c r="S1146" s="1" t="s">
        <v>1144</v>
      </c>
      <c r="T1146" s="1"/>
      <c r="U1146" s="1"/>
      <c r="V1146" s="1" t="s">
        <v>14335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15238</v>
      </c>
      <c r="F1147" s="1" t="s">
        <v>16357</v>
      </c>
      <c r="G1147" s="1" t="s">
        <v>17478</v>
      </c>
      <c r="H1147" s="1" t="s">
        <v>18582</v>
      </c>
      <c r="I1147" s="1" t="s">
        <v>11004</v>
      </c>
      <c r="J1147" s="1"/>
      <c r="K1147" s="1" t="s">
        <v>23990</v>
      </c>
      <c r="L1147" s="1" t="s">
        <v>1145</v>
      </c>
      <c r="M1147" s="1" t="s">
        <v>12638</v>
      </c>
      <c r="N1147" s="1" t="s">
        <v>13165</v>
      </c>
      <c r="O1147" s="1" t="s">
        <v>1145</v>
      </c>
      <c r="P1147" s="1" t="s">
        <v>24007</v>
      </c>
      <c r="Q1147" s="1" t="s">
        <v>24554</v>
      </c>
      <c r="R1147" s="1" t="s">
        <v>14323</v>
      </c>
      <c r="S1147" s="1" t="s">
        <v>1145</v>
      </c>
      <c r="T1147" s="1"/>
      <c r="U1147" s="1"/>
      <c r="V1147" s="1" t="s">
        <v>14335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21406</v>
      </c>
      <c r="F1148" s="1" t="s">
        <v>22217</v>
      </c>
      <c r="G1148" s="1" t="s">
        <v>23026</v>
      </c>
      <c r="H1148" s="1" t="s">
        <v>23828</v>
      </c>
      <c r="I1148" s="1" t="s">
        <v>11005</v>
      </c>
      <c r="J1148" s="1"/>
      <c r="K1148" s="1" t="s">
        <v>23990</v>
      </c>
      <c r="L1148" s="1" t="s">
        <v>1146</v>
      </c>
      <c r="M1148" s="1" t="s">
        <v>12639</v>
      </c>
      <c r="N1148" s="1" t="s">
        <v>13165</v>
      </c>
      <c r="O1148" s="1" t="s">
        <v>1146</v>
      </c>
      <c r="P1148" s="1" t="s">
        <v>24007</v>
      </c>
      <c r="Q1148" s="1" t="s">
        <v>24555</v>
      </c>
      <c r="R1148" s="1" t="s">
        <v>14323</v>
      </c>
      <c r="S1148" s="1" t="s">
        <v>1146</v>
      </c>
      <c r="T1148" s="1"/>
      <c r="U1148" s="1"/>
      <c r="V1148" s="1" t="s">
        <v>14335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6161</v>
      </c>
      <c r="G1149" s="1" t="s">
        <v>7779</v>
      </c>
      <c r="H1149" s="1" t="s">
        <v>9376</v>
      </c>
      <c r="I1149" s="1" t="s">
        <v>11006</v>
      </c>
      <c r="J1149" s="1"/>
      <c r="K1149" s="1" t="s">
        <v>23990</v>
      </c>
      <c r="L1149" s="1" t="s">
        <v>1147</v>
      </c>
      <c r="M1149" s="1" t="s">
        <v>12640</v>
      </c>
      <c r="N1149" s="1" t="s">
        <v>13165</v>
      </c>
      <c r="O1149" s="1" t="s">
        <v>1147</v>
      </c>
      <c r="P1149" s="1" t="s">
        <v>24007</v>
      </c>
      <c r="Q1149" s="1" t="s">
        <v>24556</v>
      </c>
      <c r="R1149" s="1" t="s">
        <v>14323</v>
      </c>
      <c r="S1149" s="1" t="s">
        <v>1147</v>
      </c>
      <c r="T1149" s="1"/>
      <c r="U1149" s="1"/>
      <c r="V1149" s="1" t="s">
        <v>14335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21407</v>
      </c>
      <c r="F1150" s="1" t="s">
        <v>21407</v>
      </c>
      <c r="G1150" s="1" t="s">
        <v>23027</v>
      </c>
      <c r="H1150" s="1" t="s">
        <v>23829</v>
      </c>
      <c r="I1150" s="1" t="s">
        <v>11007</v>
      </c>
      <c r="J1150" s="1"/>
      <c r="K1150" s="1" t="s">
        <v>23990</v>
      </c>
      <c r="L1150" s="1" t="s">
        <v>1148</v>
      </c>
      <c r="M1150" s="1" t="s">
        <v>12641</v>
      </c>
      <c r="N1150" s="1" t="s">
        <v>13165</v>
      </c>
      <c r="O1150" s="1" t="s">
        <v>1148</v>
      </c>
      <c r="P1150" s="1" t="s">
        <v>24007</v>
      </c>
      <c r="Q1150" s="1" t="s">
        <v>24557</v>
      </c>
      <c r="R1150" s="1" t="s">
        <v>14323</v>
      </c>
      <c r="S1150" s="1" t="s">
        <v>1148</v>
      </c>
      <c r="T1150" s="1"/>
      <c r="U1150" s="1"/>
      <c r="V1150" s="1" t="s">
        <v>14335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21408</v>
      </c>
      <c r="F1151" s="1" t="s">
        <v>22218</v>
      </c>
      <c r="G1151" s="1" t="s">
        <v>23028</v>
      </c>
      <c r="H1151" s="1" t="s">
        <v>23830</v>
      </c>
      <c r="I1151" s="1" t="s">
        <v>11008</v>
      </c>
      <c r="J1151" s="1"/>
      <c r="K1151" s="1" t="s">
        <v>23990</v>
      </c>
      <c r="L1151" s="1" t="s">
        <v>1149</v>
      </c>
      <c r="M1151" s="1" t="s">
        <v>12642</v>
      </c>
      <c r="N1151" s="1" t="s">
        <v>13165</v>
      </c>
      <c r="O1151" s="1" t="s">
        <v>1149</v>
      </c>
      <c r="P1151" s="1" t="s">
        <v>24007</v>
      </c>
      <c r="Q1151" s="1" t="s">
        <v>24558</v>
      </c>
      <c r="R1151" s="1" t="s">
        <v>14323</v>
      </c>
      <c r="S1151" s="1" t="s">
        <v>1149</v>
      </c>
      <c r="T1151" s="1"/>
      <c r="U1151" s="1"/>
      <c r="V1151" s="1" t="s">
        <v>14335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21409</v>
      </c>
      <c r="F1152" s="1" t="s">
        <v>22219</v>
      </c>
      <c r="G1152" s="1" t="s">
        <v>23029</v>
      </c>
      <c r="H1152" s="1" t="s">
        <v>23831</v>
      </c>
      <c r="I1152" s="1" t="s">
        <v>11009</v>
      </c>
      <c r="J1152" s="1"/>
      <c r="K1152" s="1" t="s">
        <v>23990</v>
      </c>
      <c r="L1152" s="1" t="s">
        <v>1150</v>
      </c>
      <c r="M1152" s="1" t="s">
        <v>12643</v>
      </c>
      <c r="N1152" s="1" t="s">
        <v>13165</v>
      </c>
      <c r="O1152" s="1" t="s">
        <v>1150</v>
      </c>
      <c r="P1152" s="1" t="s">
        <v>24007</v>
      </c>
      <c r="Q1152" s="1" t="s">
        <v>24559</v>
      </c>
      <c r="R1152" s="1" t="s">
        <v>14323</v>
      </c>
      <c r="S1152" s="1" t="s">
        <v>1150</v>
      </c>
      <c r="T1152" s="1"/>
      <c r="U1152" s="1"/>
      <c r="V1152" s="1" t="s">
        <v>14335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6164</v>
      </c>
      <c r="G1153" s="1" t="s">
        <v>7783</v>
      </c>
      <c r="H1153" s="1" t="s">
        <v>9380</v>
      </c>
      <c r="I1153" s="1" t="s">
        <v>11010</v>
      </c>
      <c r="J1153" s="1"/>
      <c r="K1153" s="1" t="s">
        <v>23990</v>
      </c>
      <c r="L1153" s="1" t="s">
        <v>1151</v>
      </c>
      <c r="M1153" s="1" t="s">
        <v>12644</v>
      </c>
      <c r="N1153" s="1" t="s">
        <v>13165</v>
      </c>
      <c r="O1153" s="1" t="s">
        <v>1151</v>
      </c>
      <c r="P1153" s="1" t="s">
        <v>24007</v>
      </c>
      <c r="Q1153" s="1" t="s">
        <v>24560</v>
      </c>
      <c r="R1153" s="1" t="s">
        <v>14323</v>
      </c>
      <c r="S1153" s="1" t="s">
        <v>1151</v>
      </c>
      <c r="T1153" s="1"/>
      <c r="U1153" s="1"/>
      <c r="V1153" s="1" t="s">
        <v>14335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15244</v>
      </c>
      <c r="F1154" s="1" t="s">
        <v>16363</v>
      </c>
      <c r="G1154" s="1" t="s">
        <v>17484</v>
      </c>
      <c r="H1154" s="1" t="s">
        <v>18588</v>
      </c>
      <c r="I1154" s="1" t="s">
        <v>11011</v>
      </c>
      <c r="J1154" s="1"/>
      <c r="K1154" s="1" t="s">
        <v>23990</v>
      </c>
      <c r="L1154" s="1" t="s">
        <v>1152</v>
      </c>
      <c r="M1154" s="1" t="s">
        <v>12645</v>
      </c>
      <c r="N1154" s="1" t="s">
        <v>13165</v>
      </c>
      <c r="O1154" s="1" t="s">
        <v>1152</v>
      </c>
      <c r="P1154" s="1" t="s">
        <v>24007</v>
      </c>
      <c r="Q1154" s="1" t="s">
        <v>24561</v>
      </c>
      <c r="R1154" s="1" t="s">
        <v>14323</v>
      </c>
      <c r="S1154" s="1" t="s">
        <v>1152</v>
      </c>
      <c r="T1154" s="1"/>
      <c r="U1154" s="1"/>
      <c r="V1154" s="1" t="s">
        <v>14335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7785</v>
      </c>
      <c r="H1155" s="1" t="s">
        <v>9382</v>
      </c>
      <c r="I1155" s="1" t="s">
        <v>11012</v>
      </c>
      <c r="J1155" s="1"/>
      <c r="K1155" s="1" t="s">
        <v>23990</v>
      </c>
      <c r="L1155" s="1" t="s">
        <v>1153</v>
      </c>
      <c r="M1155" s="1" t="s">
        <v>12646</v>
      </c>
      <c r="N1155" s="1" t="s">
        <v>13165</v>
      </c>
      <c r="O1155" s="1" t="s">
        <v>1153</v>
      </c>
      <c r="P1155" s="1" t="s">
        <v>24007</v>
      </c>
      <c r="Q1155" s="1" t="s">
        <v>24562</v>
      </c>
      <c r="R1155" s="1" t="s">
        <v>14323</v>
      </c>
      <c r="S1155" s="1" t="s">
        <v>1153</v>
      </c>
      <c r="T1155" s="1"/>
      <c r="U1155" s="1"/>
      <c r="V1155" s="1" t="s">
        <v>14335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21410</v>
      </c>
      <c r="F1156" s="1" t="s">
        <v>22220</v>
      </c>
      <c r="G1156" s="1" t="s">
        <v>23030</v>
      </c>
      <c r="H1156" s="1" t="s">
        <v>23832</v>
      </c>
      <c r="I1156" s="1" t="s">
        <v>11013</v>
      </c>
      <c r="J1156" s="1"/>
      <c r="K1156" s="1" t="s">
        <v>23990</v>
      </c>
      <c r="L1156" s="1" t="s">
        <v>1154</v>
      </c>
      <c r="M1156" s="1" t="s">
        <v>12647</v>
      </c>
      <c r="N1156" s="1" t="s">
        <v>13165</v>
      </c>
      <c r="O1156" s="1" t="s">
        <v>1154</v>
      </c>
      <c r="P1156" s="1" t="s">
        <v>24007</v>
      </c>
      <c r="Q1156" s="1" t="s">
        <v>24563</v>
      </c>
      <c r="R1156" s="1" t="s">
        <v>14323</v>
      </c>
      <c r="S1156" s="1" t="s">
        <v>1154</v>
      </c>
      <c r="T1156" s="1"/>
      <c r="U1156" s="1"/>
      <c r="V1156" s="1" t="s">
        <v>14335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15247</v>
      </c>
      <c r="F1157" s="1" t="s">
        <v>16366</v>
      </c>
      <c r="G1157" s="1" t="s">
        <v>17487</v>
      </c>
      <c r="H1157" s="1" t="s">
        <v>18591</v>
      </c>
      <c r="I1157" s="1" t="s">
        <v>10078</v>
      </c>
      <c r="J1157" s="1"/>
      <c r="K1157" s="1" t="s">
        <v>23990</v>
      </c>
      <c r="L1157" s="1" t="s">
        <v>1155</v>
      </c>
      <c r="M1157" s="1" t="s">
        <v>12648</v>
      </c>
      <c r="N1157" s="1" t="s">
        <v>13165</v>
      </c>
      <c r="O1157" s="1" t="s">
        <v>1155</v>
      </c>
      <c r="P1157" s="1" t="s">
        <v>24007</v>
      </c>
      <c r="Q1157" s="1" t="s">
        <v>24564</v>
      </c>
      <c r="R1157" s="1" t="s">
        <v>14323</v>
      </c>
      <c r="S1157" s="1" t="s">
        <v>1155</v>
      </c>
      <c r="T1157" s="1"/>
      <c r="U1157" s="1"/>
      <c r="V1157" s="1" t="s">
        <v>14335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6169</v>
      </c>
      <c r="G1158" s="1" t="s">
        <v>7788</v>
      </c>
      <c r="H1158" s="1" t="s">
        <v>9385</v>
      </c>
      <c r="I1158" s="1" t="s">
        <v>11014</v>
      </c>
      <c r="J1158" s="1"/>
      <c r="K1158" s="1" t="s">
        <v>23990</v>
      </c>
      <c r="L1158" s="1" t="s">
        <v>1156</v>
      </c>
      <c r="M1158" s="1" t="s">
        <v>12649</v>
      </c>
      <c r="N1158" s="1" t="s">
        <v>13165</v>
      </c>
      <c r="O1158" s="1" t="s">
        <v>1156</v>
      </c>
      <c r="P1158" s="1" t="s">
        <v>24007</v>
      </c>
      <c r="Q1158" s="1" t="s">
        <v>24565</v>
      </c>
      <c r="R1158" s="1" t="s">
        <v>14323</v>
      </c>
      <c r="S1158" s="1" t="s">
        <v>1156</v>
      </c>
      <c r="T1158" s="1"/>
      <c r="U1158" s="1"/>
      <c r="V1158" s="1" t="s">
        <v>14335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21411</v>
      </c>
      <c r="F1159" s="1" t="s">
        <v>22221</v>
      </c>
      <c r="G1159" s="1" t="s">
        <v>23031</v>
      </c>
      <c r="H1159" s="1" t="s">
        <v>23833</v>
      </c>
      <c r="I1159" s="1" t="s">
        <v>11015</v>
      </c>
      <c r="J1159" s="1"/>
      <c r="K1159" s="1" t="s">
        <v>23990</v>
      </c>
      <c r="L1159" s="1" t="s">
        <v>1157</v>
      </c>
      <c r="M1159" s="1" t="s">
        <v>12650</v>
      </c>
      <c r="N1159" s="1" t="s">
        <v>13165</v>
      </c>
      <c r="O1159" s="1" t="s">
        <v>1157</v>
      </c>
      <c r="P1159" s="1" t="s">
        <v>24007</v>
      </c>
      <c r="Q1159" s="1" t="s">
        <v>24566</v>
      </c>
      <c r="R1159" s="1" t="s">
        <v>14323</v>
      </c>
      <c r="S1159" s="1" t="s">
        <v>1157</v>
      </c>
      <c r="T1159" s="1"/>
      <c r="U1159" s="1"/>
      <c r="V1159" s="1" t="s">
        <v>14335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6171</v>
      </c>
      <c r="G1160" s="1" t="s">
        <v>7790</v>
      </c>
      <c r="H1160" s="1" t="s">
        <v>9387</v>
      </c>
      <c r="I1160" s="1" t="s">
        <v>11016</v>
      </c>
      <c r="J1160" s="1"/>
      <c r="K1160" s="1" t="s">
        <v>23990</v>
      </c>
      <c r="L1160" s="1" t="s">
        <v>1158</v>
      </c>
      <c r="M1160" s="1" t="s">
        <v>12651</v>
      </c>
      <c r="N1160" s="1" t="s">
        <v>13165</v>
      </c>
      <c r="O1160" s="1" t="s">
        <v>1158</v>
      </c>
      <c r="P1160" s="1" t="s">
        <v>24007</v>
      </c>
      <c r="Q1160" s="1" t="s">
        <v>24567</v>
      </c>
      <c r="R1160" s="1" t="s">
        <v>14323</v>
      </c>
      <c r="S1160" s="1" t="s">
        <v>1158</v>
      </c>
      <c r="T1160" s="1"/>
      <c r="U1160" s="1"/>
      <c r="V1160" s="1" t="s">
        <v>14335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21412</v>
      </c>
      <c r="F1161" s="1" t="s">
        <v>22222</v>
      </c>
      <c r="G1161" s="1" t="s">
        <v>23032</v>
      </c>
      <c r="H1161" s="1" t="s">
        <v>23834</v>
      </c>
      <c r="I1161" s="1" t="s">
        <v>11017</v>
      </c>
      <c r="J1161" s="1"/>
      <c r="K1161" s="1" t="s">
        <v>23990</v>
      </c>
      <c r="L1161" s="1" t="s">
        <v>1159</v>
      </c>
      <c r="M1161" s="1" t="s">
        <v>12652</v>
      </c>
      <c r="N1161" s="1" t="s">
        <v>13165</v>
      </c>
      <c r="O1161" s="1" t="s">
        <v>1159</v>
      </c>
      <c r="P1161" s="1" t="s">
        <v>24007</v>
      </c>
      <c r="Q1161" s="1" t="s">
        <v>24568</v>
      </c>
      <c r="R1161" s="1" t="s">
        <v>14323</v>
      </c>
      <c r="S1161" s="1" t="s">
        <v>1159</v>
      </c>
      <c r="T1161" s="1"/>
      <c r="U1161" s="1"/>
      <c r="V1161" s="1" t="s">
        <v>14335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21413</v>
      </c>
      <c r="F1162" s="1" t="s">
        <v>22223</v>
      </c>
      <c r="G1162" s="1" t="s">
        <v>23033</v>
      </c>
      <c r="H1162" s="1" t="s">
        <v>23835</v>
      </c>
      <c r="I1162" s="1" t="s">
        <v>11018</v>
      </c>
      <c r="J1162" s="1"/>
      <c r="K1162" s="1" t="s">
        <v>23990</v>
      </c>
      <c r="L1162" s="1" t="s">
        <v>1160</v>
      </c>
      <c r="M1162" s="1" t="s">
        <v>12653</v>
      </c>
      <c r="N1162" s="1" t="s">
        <v>13165</v>
      </c>
      <c r="O1162" s="1" t="s">
        <v>1160</v>
      </c>
      <c r="P1162" s="1" t="s">
        <v>24007</v>
      </c>
      <c r="Q1162" s="1" t="s">
        <v>24569</v>
      </c>
      <c r="R1162" s="1" t="s">
        <v>14323</v>
      </c>
      <c r="S1162" s="1" t="s">
        <v>1160</v>
      </c>
      <c r="T1162" s="1"/>
      <c r="U1162" s="1"/>
      <c r="V1162" s="1" t="s">
        <v>14335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21414</v>
      </c>
      <c r="F1163" s="1" t="s">
        <v>22224</v>
      </c>
      <c r="G1163" s="1" t="s">
        <v>23034</v>
      </c>
      <c r="H1163" s="1" t="s">
        <v>23836</v>
      </c>
      <c r="I1163" s="1" t="s">
        <v>10857</v>
      </c>
      <c r="J1163" s="1"/>
      <c r="K1163" s="1" t="s">
        <v>23990</v>
      </c>
      <c r="L1163" s="1" t="s">
        <v>1161</v>
      </c>
      <c r="M1163" s="1" t="s">
        <v>12654</v>
      </c>
      <c r="N1163" s="1" t="s">
        <v>13165</v>
      </c>
      <c r="O1163" s="1" t="s">
        <v>1161</v>
      </c>
      <c r="P1163" s="1" t="s">
        <v>24007</v>
      </c>
      <c r="Q1163" s="1" t="s">
        <v>24570</v>
      </c>
      <c r="R1163" s="1" t="s">
        <v>14323</v>
      </c>
      <c r="S1163" s="1" t="s">
        <v>1161</v>
      </c>
      <c r="T1163" s="1"/>
      <c r="U1163" s="1"/>
      <c r="V1163" s="1" t="s">
        <v>14335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21415</v>
      </c>
      <c r="F1164" s="1" t="s">
        <v>22225</v>
      </c>
      <c r="G1164" s="1" t="s">
        <v>23035</v>
      </c>
      <c r="H1164" s="1" t="s">
        <v>23837</v>
      </c>
      <c r="I1164" s="1" t="s">
        <v>11019</v>
      </c>
      <c r="J1164" s="1"/>
      <c r="K1164" s="1" t="s">
        <v>23990</v>
      </c>
      <c r="L1164" s="1" t="s">
        <v>1162</v>
      </c>
      <c r="M1164" s="1" t="s">
        <v>12655</v>
      </c>
      <c r="N1164" s="1" t="s">
        <v>13165</v>
      </c>
      <c r="O1164" s="1" t="s">
        <v>1162</v>
      </c>
      <c r="P1164" s="1" t="s">
        <v>24007</v>
      </c>
      <c r="Q1164" s="1" t="s">
        <v>24571</v>
      </c>
      <c r="R1164" s="1" t="s">
        <v>14323</v>
      </c>
      <c r="S1164" s="1" t="s">
        <v>1162</v>
      </c>
      <c r="T1164" s="1"/>
      <c r="U1164" s="1"/>
      <c r="V1164" s="1" t="s">
        <v>14335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21416</v>
      </c>
      <c r="F1165" s="1" t="s">
        <v>22226</v>
      </c>
      <c r="G1165" s="1" t="s">
        <v>23036</v>
      </c>
      <c r="H1165" s="1" t="s">
        <v>23838</v>
      </c>
      <c r="I1165" s="1" t="s">
        <v>11020</v>
      </c>
      <c r="J1165" s="1"/>
      <c r="K1165" s="1" t="s">
        <v>23990</v>
      </c>
      <c r="L1165" s="1" t="s">
        <v>1163</v>
      </c>
      <c r="M1165" s="1" t="s">
        <v>12656</v>
      </c>
      <c r="N1165" s="1" t="s">
        <v>13165</v>
      </c>
      <c r="O1165" s="1" t="s">
        <v>1163</v>
      </c>
      <c r="P1165" s="1" t="s">
        <v>24007</v>
      </c>
      <c r="Q1165" s="1" t="s">
        <v>24572</v>
      </c>
      <c r="R1165" s="1" t="s">
        <v>14323</v>
      </c>
      <c r="S1165" s="1" t="s">
        <v>1163</v>
      </c>
      <c r="T1165" s="1"/>
      <c r="U1165" s="1"/>
      <c r="V1165" s="1" t="s">
        <v>14335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7796</v>
      </c>
      <c r="H1166" s="1" t="s">
        <v>9393</v>
      </c>
      <c r="I1166" s="1" t="s">
        <v>11021</v>
      </c>
      <c r="J1166" s="1"/>
      <c r="K1166" s="1" t="s">
        <v>23990</v>
      </c>
      <c r="L1166" s="1" t="s">
        <v>1164</v>
      </c>
      <c r="M1166" s="1" t="s">
        <v>12657</v>
      </c>
      <c r="N1166" s="1" t="s">
        <v>13165</v>
      </c>
      <c r="O1166" s="1" t="s">
        <v>1164</v>
      </c>
      <c r="P1166" s="1" t="s">
        <v>24007</v>
      </c>
      <c r="Q1166" s="1" t="s">
        <v>24573</v>
      </c>
      <c r="R1166" s="1" t="s">
        <v>14323</v>
      </c>
      <c r="S1166" s="1" t="s">
        <v>1164</v>
      </c>
      <c r="T1166" s="1"/>
      <c r="U1166" s="1"/>
      <c r="V1166" s="1" t="s">
        <v>14335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21417</v>
      </c>
      <c r="F1167" s="1" t="s">
        <v>22227</v>
      </c>
      <c r="G1167" s="1" t="s">
        <v>23037</v>
      </c>
      <c r="H1167" s="1" t="s">
        <v>23839</v>
      </c>
      <c r="I1167" s="1" t="s">
        <v>10306</v>
      </c>
      <c r="J1167" s="1"/>
      <c r="K1167" s="1" t="s">
        <v>23990</v>
      </c>
      <c r="L1167" s="1" t="s">
        <v>1165</v>
      </c>
      <c r="M1167" s="1" t="s">
        <v>12658</v>
      </c>
      <c r="N1167" s="1" t="s">
        <v>13165</v>
      </c>
      <c r="O1167" s="1" t="s">
        <v>1165</v>
      </c>
      <c r="P1167" s="1" t="s">
        <v>24007</v>
      </c>
      <c r="Q1167" s="1" t="s">
        <v>24574</v>
      </c>
      <c r="R1167" s="1" t="s">
        <v>14323</v>
      </c>
      <c r="S1167" s="1" t="s">
        <v>1165</v>
      </c>
      <c r="T1167" s="1"/>
      <c r="U1167" s="1"/>
      <c r="V1167" s="1" t="s">
        <v>14335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21418</v>
      </c>
      <c r="F1168" s="1" t="s">
        <v>22228</v>
      </c>
      <c r="G1168" s="1" t="s">
        <v>23038</v>
      </c>
      <c r="H1168" s="1" t="s">
        <v>23840</v>
      </c>
      <c r="I1168" s="1" t="s">
        <v>11022</v>
      </c>
      <c r="J1168" s="1"/>
      <c r="K1168" s="1" t="s">
        <v>23990</v>
      </c>
      <c r="L1168" s="1" t="s">
        <v>1166</v>
      </c>
      <c r="M1168" s="1" t="s">
        <v>12659</v>
      </c>
      <c r="N1168" s="1" t="s">
        <v>13165</v>
      </c>
      <c r="O1168" s="1" t="s">
        <v>1166</v>
      </c>
      <c r="P1168" s="1" t="s">
        <v>24007</v>
      </c>
      <c r="Q1168" s="1" t="s">
        <v>24575</v>
      </c>
      <c r="R1168" s="1" t="s">
        <v>14323</v>
      </c>
      <c r="S1168" s="1" t="s">
        <v>1166</v>
      </c>
      <c r="T1168" s="1"/>
      <c r="U1168" s="1"/>
      <c r="V1168" s="1" t="s">
        <v>14335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15253</v>
      </c>
      <c r="F1169" s="1" t="s">
        <v>16372</v>
      </c>
      <c r="G1169" s="1" t="s">
        <v>17493</v>
      </c>
      <c r="H1169" s="1" t="s">
        <v>18597</v>
      </c>
      <c r="I1169" s="1" t="s">
        <v>11023</v>
      </c>
      <c r="J1169" s="1"/>
      <c r="K1169" s="1" t="s">
        <v>23990</v>
      </c>
      <c r="L1169" s="1" t="s">
        <v>1167</v>
      </c>
      <c r="M1169" s="1" t="s">
        <v>12660</v>
      </c>
      <c r="N1169" s="1" t="s">
        <v>13165</v>
      </c>
      <c r="O1169" s="1" t="s">
        <v>1167</v>
      </c>
      <c r="P1169" s="1" t="s">
        <v>24007</v>
      </c>
      <c r="Q1169" s="1" t="s">
        <v>24576</v>
      </c>
      <c r="R1169" s="1" t="s">
        <v>14323</v>
      </c>
      <c r="S1169" s="1" t="s">
        <v>1167</v>
      </c>
      <c r="T1169" s="1"/>
      <c r="U1169" s="1"/>
      <c r="V1169" s="1" t="s">
        <v>14335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21419</v>
      </c>
      <c r="F1170" s="1" t="s">
        <v>22229</v>
      </c>
      <c r="G1170" s="1" t="s">
        <v>23039</v>
      </c>
      <c r="H1170" s="1" t="s">
        <v>23841</v>
      </c>
      <c r="I1170" s="1" t="s">
        <v>11024</v>
      </c>
      <c r="J1170" s="1"/>
      <c r="K1170" s="1" t="s">
        <v>23990</v>
      </c>
      <c r="L1170" s="1" t="s">
        <v>1168</v>
      </c>
      <c r="M1170" s="1" t="s">
        <v>12661</v>
      </c>
      <c r="N1170" s="1" t="s">
        <v>13165</v>
      </c>
      <c r="O1170" s="1" t="s">
        <v>1168</v>
      </c>
      <c r="P1170" s="1" t="s">
        <v>24007</v>
      </c>
      <c r="Q1170" s="1" t="s">
        <v>24577</v>
      </c>
      <c r="R1170" s="1" t="s">
        <v>14323</v>
      </c>
      <c r="S1170" s="1" t="s">
        <v>1168</v>
      </c>
      <c r="T1170" s="1"/>
      <c r="U1170" s="1"/>
      <c r="V1170" s="1" t="s">
        <v>14335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6182</v>
      </c>
      <c r="G1171" s="1" t="s">
        <v>7801</v>
      </c>
      <c r="H1171" s="1" t="s">
        <v>9398</v>
      </c>
      <c r="I1171" s="1" t="s">
        <v>11025</v>
      </c>
      <c r="J1171" s="1"/>
      <c r="K1171" s="1" t="s">
        <v>23990</v>
      </c>
      <c r="L1171" s="1" t="s">
        <v>1169</v>
      </c>
      <c r="M1171" s="1" t="s">
        <v>12662</v>
      </c>
      <c r="N1171" s="1" t="s">
        <v>13165</v>
      </c>
      <c r="O1171" s="1" t="s">
        <v>1169</v>
      </c>
      <c r="P1171" s="1" t="s">
        <v>24007</v>
      </c>
      <c r="Q1171" s="1" t="s">
        <v>24578</v>
      </c>
      <c r="R1171" s="1" t="s">
        <v>14323</v>
      </c>
      <c r="S1171" s="1" t="s">
        <v>1169</v>
      </c>
      <c r="T1171" s="1"/>
      <c r="U1171" s="1"/>
      <c r="V1171" s="1" t="s">
        <v>14335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21420</v>
      </c>
      <c r="F1172" s="1" t="s">
        <v>22230</v>
      </c>
      <c r="G1172" s="1" t="s">
        <v>23040</v>
      </c>
      <c r="H1172" s="1" t="s">
        <v>23842</v>
      </c>
      <c r="I1172" s="1" t="s">
        <v>11026</v>
      </c>
      <c r="J1172" s="1"/>
      <c r="K1172" s="1" t="s">
        <v>23990</v>
      </c>
      <c r="L1172" s="1" t="s">
        <v>1170</v>
      </c>
      <c r="M1172" s="1" t="s">
        <v>12663</v>
      </c>
      <c r="N1172" s="1" t="s">
        <v>13165</v>
      </c>
      <c r="O1172" s="1" t="s">
        <v>1170</v>
      </c>
      <c r="P1172" s="1" t="s">
        <v>24007</v>
      </c>
      <c r="Q1172" s="1" t="s">
        <v>24579</v>
      </c>
      <c r="R1172" s="1" t="s">
        <v>14323</v>
      </c>
      <c r="S1172" s="1" t="s">
        <v>1170</v>
      </c>
      <c r="T1172" s="1"/>
      <c r="U1172" s="1"/>
      <c r="V1172" s="1" t="s">
        <v>14335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21421</v>
      </c>
      <c r="F1173" s="1" t="s">
        <v>22231</v>
      </c>
      <c r="G1173" s="1" t="s">
        <v>23041</v>
      </c>
      <c r="H1173" s="1" t="s">
        <v>23843</v>
      </c>
      <c r="I1173" s="1" t="s">
        <v>11027</v>
      </c>
      <c r="J1173" s="1"/>
      <c r="K1173" s="1" t="s">
        <v>23990</v>
      </c>
      <c r="L1173" s="1" t="s">
        <v>1171</v>
      </c>
      <c r="M1173" s="1" t="s">
        <v>12664</v>
      </c>
      <c r="N1173" s="1" t="s">
        <v>13165</v>
      </c>
      <c r="O1173" s="1" t="s">
        <v>1171</v>
      </c>
      <c r="P1173" s="1" t="s">
        <v>24007</v>
      </c>
      <c r="Q1173" s="1" t="s">
        <v>24580</v>
      </c>
      <c r="R1173" s="1" t="s">
        <v>14323</v>
      </c>
      <c r="S1173" s="1" t="s">
        <v>1171</v>
      </c>
      <c r="T1173" s="1"/>
      <c r="U1173" s="1"/>
      <c r="V1173" s="1" t="s">
        <v>14335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21422</v>
      </c>
      <c r="F1174" s="1" t="s">
        <v>22232</v>
      </c>
      <c r="G1174" s="1" t="s">
        <v>23042</v>
      </c>
      <c r="H1174" s="1" t="s">
        <v>23844</v>
      </c>
      <c r="I1174" s="1" t="s">
        <v>11028</v>
      </c>
      <c r="J1174" s="1"/>
      <c r="K1174" s="1" t="s">
        <v>23990</v>
      </c>
      <c r="L1174" s="1" t="s">
        <v>1172</v>
      </c>
      <c r="M1174" s="1" t="s">
        <v>12665</v>
      </c>
      <c r="N1174" s="1" t="s">
        <v>13165</v>
      </c>
      <c r="O1174" s="1" t="s">
        <v>1172</v>
      </c>
      <c r="P1174" s="1" t="s">
        <v>24007</v>
      </c>
      <c r="Q1174" s="1" t="s">
        <v>24581</v>
      </c>
      <c r="R1174" s="1" t="s">
        <v>14323</v>
      </c>
      <c r="S1174" s="1" t="s">
        <v>1172</v>
      </c>
      <c r="T1174" s="1"/>
      <c r="U1174" s="1"/>
      <c r="V1174" s="1" t="s">
        <v>14335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21423</v>
      </c>
      <c r="F1175" s="1" t="s">
        <v>22233</v>
      </c>
      <c r="G1175" s="1" t="s">
        <v>23043</v>
      </c>
      <c r="H1175" s="1" t="s">
        <v>23845</v>
      </c>
      <c r="I1175" s="1" t="s">
        <v>11029</v>
      </c>
      <c r="J1175" s="1"/>
      <c r="K1175" s="1" t="s">
        <v>23990</v>
      </c>
      <c r="L1175" s="1" t="s">
        <v>1173</v>
      </c>
      <c r="M1175" s="1" t="s">
        <v>12666</v>
      </c>
      <c r="N1175" s="1" t="s">
        <v>13165</v>
      </c>
      <c r="O1175" s="1" t="s">
        <v>1173</v>
      </c>
      <c r="P1175" s="1" t="s">
        <v>24007</v>
      </c>
      <c r="Q1175" s="1" t="s">
        <v>24582</v>
      </c>
      <c r="R1175" s="1" t="s">
        <v>14323</v>
      </c>
      <c r="S1175" s="1" t="s">
        <v>1173</v>
      </c>
      <c r="T1175" s="1"/>
      <c r="U1175" s="1"/>
      <c r="V1175" s="1" t="s">
        <v>14335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6187</v>
      </c>
      <c r="G1176" s="1" t="s">
        <v>7806</v>
      </c>
      <c r="H1176" s="1" t="s">
        <v>9403</v>
      </c>
      <c r="I1176" s="1" t="s">
        <v>11030</v>
      </c>
      <c r="J1176" s="1"/>
      <c r="K1176" s="1" t="s">
        <v>23990</v>
      </c>
      <c r="L1176" s="1" t="s">
        <v>1174</v>
      </c>
      <c r="M1176" s="1" t="s">
        <v>12667</v>
      </c>
      <c r="N1176" s="1" t="s">
        <v>13165</v>
      </c>
      <c r="O1176" s="1" t="s">
        <v>1174</v>
      </c>
      <c r="P1176" s="1" t="s">
        <v>24007</v>
      </c>
      <c r="Q1176" s="1" t="s">
        <v>24583</v>
      </c>
      <c r="R1176" s="1" t="s">
        <v>14323</v>
      </c>
      <c r="S1176" s="1" t="s">
        <v>1174</v>
      </c>
      <c r="T1176" s="1"/>
      <c r="U1176" s="1"/>
      <c r="V1176" s="1" t="s">
        <v>14335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21424</v>
      </c>
      <c r="F1177" s="1" t="s">
        <v>22234</v>
      </c>
      <c r="G1177" s="1" t="s">
        <v>23044</v>
      </c>
      <c r="H1177" s="1" t="s">
        <v>23846</v>
      </c>
      <c r="I1177" s="1" t="s">
        <v>11031</v>
      </c>
      <c r="J1177" s="1"/>
      <c r="K1177" s="1" t="s">
        <v>23990</v>
      </c>
      <c r="L1177" s="1" t="s">
        <v>1175</v>
      </c>
      <c r="M1177" s="1" t="s">
        <v>12668</v>
      </c>
      <c r="N1177" s="1" t="s">
        <v>13165</v>
      </c>
      <c r="O1177" s="1" t="s">
        <v>1175</v>
      </c>
      <c r="P1177" s="1" t="s">
        <v>24007</v>
      </c>
      <c r="Q1177" s="1" t="s">
        <v>24584</v>
      </c>
      <c r="R1177" s="1" t="s">
        <v>14323</v>
      </c>
      <c r="S1177" s="1" t="s">
        <v>1175</v>
      </c>
      <c r="T1177" s="1"/>
      <c r="U1177" s="1"/>
      <c r="V1177" s="1" t="s">
        <v>14335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15259</v>
      </c>
      <c r="F1178" s="1" t="s">
        <v>16378</v>
      </c>
      <c r="G1178" s="1" t="s">
        <v>17499</v>
      </c>
      <c r="H1178" s="1" t="s">
        <v>18603</v>
      </c>
      <c r="I1178" s="1" t="s">
        <v>11032</v>
      </c>
      <c r="J1178" s="1"/>
      <c r="K1178" s="1" t="s">
        <v>23990</v>
      </c>
      <c r="L1178" s="1" t="s">
        <v>1176</v>
      </c>
      <c r="M1178" s="1" t="s">
        <v>12669</v>
      </c>
      <c r="N1178" s="1" t="s">
        <v>13165</v>
      </c>
      <c r="O1178" s="1" t="s">
        <v>1176</v>
      </c>
      <c r="P1178" s="1" t="s">
        <v>24007</v>
      </c>
      <c r="Q1178" s="1" t="s">
        <v>24585</v>
      </c>
      <c r="R1178" s="1" t="s">
        <v>14323</v>
      </c>
      <c r="S1178" s="1" t="s">
        <v>1176</v>
      </c>
      <c r="T1178" s="1"/>
      <c r="U1178" s="1"/>
      <c r="V1178" s="1" t="s">
        <v>14335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21425</v>
      </c>
      <c r="F1179" s="1" t="s">
        <v>21425</v>
      </c>
      <c r="G1179" s="1" t="s">
        <v>23045</v>
      </c>
      <c r="H1179" s="1" t="s">
        <v>23847</v>
      </c>
      <c r="I1179" s="1" t="s">
        <v>11033</v>
      </c>
      <c r="J1179" s="1"/>
      <c r="K1179" s="1" t="s">
        <v>23990</v>
      </c>
      <c r="L1179" s="1" t="s">
        <v>1177</v>
      </c>
      <c r="M1179" s="1" t="s">
        <v>12670</v>
      </c>
      <c r="N1179" s="1" t="s">
        <v>13165</v>
      </c>
      <c r="O1179" s="1" t="s">
        <v>1177</v>
      </c>
      <c r="P1179" s="1" t="s">
        <v>24007</v>
      </c>
      <c r="Q1179" s="1" t="s">
        <v>24586</v>
      </c>
      <c r="R1179" s="1" t="s">
        <v>14323</v>
      </c>
      <c r="S1179" s="1" t="s">
        <v>1177</v>
      </c>
      <c r="T1179" s="1"/>
      <c r="U1179" s="1"/>
      <c r="V1179" s="1" t="s">
        <v>14335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21426</v>
      </c>
      <c r="F1180" s="1" t="s">
        <v>22235</v>
      </c>
      <c r="G1180" s="1" t="s">
        <v>23046</v>
      </c>
      <c r="H1180" s="1" t="s">
        <v>23848</v>
      </c>
      <c r="I1180" s="1" t="s">
        <v>11034</v>
      </c>
      <c r="J1180" s="1"/>
      <c r="K1180" s="1" t="s">
        <v>23990</v>
      </c>
      <c r="L1180" s="1" t="s">
        <v>1178</v>
      </c>
      <c r="M1180" s="1" t="s">
        <v>12671</v>
      </c>
      <c r="N1180" s="1" t="s">
        <v>13165</v>
      </c>
      <c r="O1180" s="1" t="s">
        <v>1178</v>
      </c>
      <c r="P1180" s="1" t="s">
        <v>24007</v>
      </c>
      <c r="Q1180" s="1" t="s">
        <v>24587</v>
      </c>
      <c r="R1180" s="1" t="s">
        <v>14323</v>
      </c>
      <c r="S1180" s="1" t="s">
        <v>1178</v>
      </c>
      <c r="T1180" s="1"/>
      <c r="U1180" s="1"/>
      <c r="V1180" s="1" t="s">
        <v>14335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21427</v>
      </c>
      <c r="F1181" s="1" t="s">
        <v>22236</v>
      </c>
      <c r="G1181" s="1" t="s">
        <v>23047</v>
      </c>
      <c r="H1181" s="1" t="s">
        <v>23849</v>
      </c>
      <c r="I1181" s="1" t="s">
        <v>11035</v>
      </c>
      <c r="J1181" s="1"/>
      <c r="K1181" s="1" t="s">
        <v>23990</v>
      </c>
      <c r="L1181" s="1" t="s">
        <v>1179</v>
      </c>
      <c r="M1181" s="1" t="s">
        <v>12672</v>
      </c>
      <c r="N1181" s="1" t="s">
        <v>13165</v>
      </c>
      <c r="O1181" s="1" t="s">
        <v>1179</v>
      </c>
      <c r="P1181" s="1" t="s">
        <v>24007</v>
      </c>
      <c r="Q1181" s="1" t="s">
        <v>24588</v>
      </c>
      <c r="R1181" s="1" t="s">
        <v>14323</v>
      </c>
      <c r="S1181" s="1" t="s">
        <v>1179</v>
      </c>
      <c r="T1181" s="1"/>
      <c r="U1181" s="1"/>
      <c r="V1181" s="1" t="s">
        <v>14335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6192</v>
      </c>
      <c r="G1182" s="1" t="s">
        <v>7812</v>
      </c>
      <c r="H1182" s="1" t="s">
        <v>9409</v>
      </c>
      <c r="I1182" s="1" t="s">
        <v>11036</v>
      </c>
      <c r="J1182" s="1"/>
      <c r="K1182" s="1" t="s">
        <v>23990</v>
      </c>
      <c r="L1182" s="1" t="s">
        <v>1180</v>
      </c>
      <c r="M1182" s="1" t="s">
        <v>12673</v>
      </c>
      <c r="N1182" s="1" t="s">
        <v>13165</v>
      </c>
      <c r="O1182" s="1" t="s">
        <v>1180</v>
      </c>
      <c r="P1182" s="1" t="s">
        <v>24007</v>
      </c>
      <c r="Q1182" s="1" t="s">
        <v>24589</v>
      </c>
      <c r="R1182" s="1" t="s">
        <v>14323</v>
      </c>
      <c r="S1182" s="1" t="s">
        <v>1180</v>
      </c>
      <c r="T1182" s="1"/>
      <c r="U1182" s="1"/>
      <c r="V1182" s="1" t="s">
        <v>14335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6193</v>
      </c>
      <c r="G1183" s="1" t="s">
        <v>7813</v>
      </c>
      <c r="H1183" s="1" t="s">
        <v>9410</v>
      </c>
      <c r="I1183" s="1" t="s">
        <v>11037</v>
      </c>
      <c r="J1183" s="1"/>
      <c r="K1183" s="1" t="s">
        <v>23990</v>
      </c>
      <c r="L1183" s="1" t="s">
        <v>1181</v>
      </c>
      <c r="M1183" s="1" t="s">
        <v>12674</v>
      </c>
      <c r="N1183" s="1" t="s">
        <v>13165</v>
      </c>
      <c r="O1183" s="1" t="s">
        <v>1181</v>
      </c>
      <c r="P1183" s="1" t="s">
        <v>24007</v>
      </c>
      <c r="Q1183" s="1" t="s">
        <v>24590</v>
      </c>
      <c r="R1183" s="1" t="s">
        <v>14323</v>
      </c>
      <c r="S1183" s="1" t="s">
        <v>1181</v>
      </c>
      <c r="T1183" s="1"/>
      <c r="U1183" s="1"/>
      <c r="V1183" s="1" t="s">
        <v>14335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21428</v>
      </c>
      <c r="F1184" s="1" t="s">
        <v>22237</v>
      </c>
      <c r="G1184" s="1" t="s">
        <v>23048</v>
      </c>
      <c r="H1184" s="1" t="s">
        <v>23850</v>
      </c>
      <c r="I1184" s="1" t="s">
        <v>11038</v>
      </c>
      <c r="J1184" s="1"/>
      <c r="K1184" s="1" t="s">
        <v>23990</v>
      </c>
      <c r="L1184" s="1" t="s">
        <v>1182</v>
      </c>
      <c r="M1184" s="1" t="s">
        <v>12675</v>
      </c>
      <c r="N1184" s="1" t="s">
        <v>13165</v>
      </c>
      <c r="O1184" s="1" t="s">
        <v>1182</v>
      </c>
      <c r="P1184" s="1" t="s">
        <v>24007</v>
      </c>
      <c r="Q1184" s="1" t="s">
        <v>24591</v>
      </c>
      <c r="R1184" s="1" t="s">
        <v>14323</v>
      </c>
      <c r="S1184" s="1" t="s">
        <v>1182</v>
      </c>
      <c r="T1184" s="1"/>
      <c r="U1184" s="1"/>
      <c r="V1184" s="1" t="s">
        <v>14335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21429</v>
      </c>
      <c r="F1185" s="1" t="s">
        <v>22238</v>
      </c>
      <c r="G1185" s="1" t="s">
        <v>23049</v>
      </c>
      <c r="H1185" s="1" t="s">
        <v>23851</v>
      </c>
      <c r="I1185" s="1" t="s">
        <v>11039</v>
      </c>
      <c r="J1185" s="1"/>
      <c r="K1185" s="1" t="s">
        <v>23990</v>
      </c>
      <c r="L1185" s="1" t="s">
        <v>1183</v>
      </c>
      <c r="M1185" s="1" t="s">
        <v>12676</v>
      </c>
      <c r="N1185" s="1" t="s">
        <v>13165</v>
      </c>
      <c r="O1185" s="1" t="s">
        <v>1183</v>
      </c>
      <c r="P1185" s="1" t="s">
        <v>24007</v>
      </c>
      <c r="Q1185" s="1" t="s">
        <v>24592</v>
      </c>
      <c r="R1185" s="1" t="s">
        <v>14323</v>
      </c>
      <c r="S1185" s="1" t="s">
        <v>1183</v>
      </c>
      <c r="T1185" s="1"/>
      <c r="U1185" s="1"/>
      <c r="V1185" s="1" t="s">
        <v>14335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21430</v>
      </c>
      <c r="F1186" s="1" t="s">
        <v>22239</v>
      </c>
      <c r="G1186" s="1" t="s">
        <v>23050</v>
      </c>
      <c r="H1186" s="1" t="s">
        <v>23852</v>
      </c>
      <c r="I1186" s="1" t="s">
        <v>11040</v>
      </c>
      <c r="J1186" s="1"/>
      <c r="K1186" s="1" t="s">
        <v>23990</v>
      </c>
      <c r="L1186" s="1" t="s">
        <v>1184</v>
      </c>
      <c r="M1186" s="1" t="s">
        <v>12677</v>
      </c>
      <c r="N1186" s="1" t="s">
        <v>13165</v>
      </c>
      <c r="O1186" s="1" t="s">
        <v>1184</v>
      </c>
      <c r="P1186" s="1" t="s">
        <v>24007</v>
      </c>
      <c r="Q1186" s="1" t="s">
        <v>24593</v>
      </c>
      <c r="R1186" s="1" t="s">
        <v>14323</v>
      </c>
      <c r="S1186" s="1" t="s">
        <v>1184</v>
      </c>
      <c r="T1186" s="1"/>
      <c r="U1186" s="1"/>
      <c r="V1186" s="1" t="s">
        <v>14335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21431</v>
      </c>
      <c r="F1187" s="1" t="s">
        <v>22240</v>
      </c>
      <c r="G1187" s="1" t="s">
        <v>23051</v>
      </c>
      <c r="H1187" s="1" t="s">
        <v>23853</v>
      </c>
      <c r="I1187" s="1" t="s">
        <v>11041</v>
      </c>
      <c r="J1187" s="1"/>
      <c r="K1187" s="1" t="s">
        <v>23990</v>
      </c>
      <c r="L1187" s="1" t="s">
        <v>1185</v>
      </c>
      <c r="M1187" s="1" t="s">
        <v>12678</v>
      </c>
      <c r="N1187" s="1" t="s">
        <v>13165</v>
      </c>
      <c r="O1187" s="1" t="s">
        <v>1185</v>
      </c>
      <c r="P1187" s="1" t="s">
        <v>24007</v>
      </c>
      <c r="Q1187" s="1" t="s">
        <v>24594</v>
      </c>
      <c r="R1187" s="1" t="s">
        <v>14323</v>
      </c>
      <c r="S1187" s="1" t="s">
        <v>1185</v>
      </c>
      <c r="T1187" s="1"/>
      <c r="U1187" s="1"/>
      <c r="V1187" s="1" t="s">
        <v>14335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21432</v>
      </c>
      <c r="F1188" s="1" t="s">
        <v>22241</v>
      </c>
      <c r="G1188" s="1" t="s">
        <v>23052</v>
      </c>
      <c r="H1188" s="1" t="s">
        <v>23854</v>
      </c>
      <c r="I1188" s="1" t="s">
        <v>11042</v>
      </c>
      <c r="J1188" s="1"/>
      <c r="K1188" s="1" t="s">
        <v>23990</v>
      </c>
      <c r="L1188" s="1" t="s">
        <v>1186</v>
      </c>
      <c r="M1188" s="1" t="s">
        <v>12679</v>
      </c>
      <c r="N1188" s="1" t="s">
        <v>13165</v>
      </c>
      <c r="O1188" s="1" t="s">
        <v>1186</v>
      </c>
      <c r="P1188" s="1" t="s">
        <v>24007</v>
      </c>
      <c r="Q1188" s="1" t="s">
        <v>24595</v>
      </c>
      <c r="R1188" s="1" t="s">
        <v>14323</v>
      </c>
      <c r="S1188" s="1" t="s">
        <v>1186</v>
      </c>
      <c r="T1188" s="1"/>
      <c r="U1188" s="1"/>
      <c r="V1188" s="1" t="s">
        <v>14335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6199</v>
      </c>
      <c r="G1189" s="1" t="s">
        <v>7819</v>
      </c>
      <c r="H1189" s="1" t="s">
        <v>9416</v>
      </c>
      <c r="I1189" s="1" t="s">
        <v>11043</v>
      </c>
      <c r="J1189" s="1"/>
      <c r="K1189" s="1" t="s">
        <v>23990</v>
      </c>
      <c r="L1189" s="1" t="s">
        <v>1187</v>
      </c>
      <c r="M1189" s="1" t="s">
        <v>12680</v>
      </c>
      <c r="N1189" s="1" t="s">
        <v>13165</v>
      </c>
      <c r="O1189" s="1" t="s">
        <v>1187</v>
      </c>
      <c r="P1189" s="1" t="s">
        <v>24007</v>
      </c>
      <c r="Q1189" s="1" t="s">
        <v>24596</v>
      </c>
      <c r="R1189" s="1" t="s">
        <v>14323</v>
      </c>
      <c r="S1189" s="1" t="s">
        <v>1187</v>
      </c>
      <c r="T1189" s="1"/>
      <c r="U1189" s="1"/>
      <c r="V1189" s="1" t="s">
        <v>14335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21433</v>
      </c>
      <c r="F1190" s="1" t="s">
        <v>22242</v>
      </c>
      <c r="G1190" s="1" t="s">
        <v>23053</v>
      </c>
      <c r="H1190" s="1" t="s">
        <v>23840</v>
      </c>
      <c r="I1190" s="1" t="s">
        <v>11044</v>
      </c>
      <c r="J1190" s="1"/>
      <c r="K1190" s="1" t="s">
        <v>23990</v>
      </c>
      <c r="L1190" s="1" t="s">
        <v>1188</v>
      </c>
      <c r="M1190" s="1" t="s">
        <v>12681</v>
      </c>
      <c r="N1190" s="1" t="s">
        <v>13165</v>
      </c>
      <c r="O1190" s="1" t="s">
        <v>1188</v>
      </c>
      <c r="P1190" s="1" t="s">
        <v>24007</v>
      </c>
      <c r="Q1190" s="1" t="s">
        <v>24575</v>
      </c>
      <c r="R1190" s="1" t="s">
        <v>14323</v>
      </c>
      <c r="S1190" s="1" t="s">
        <v>1188</v>
      </c>
      <c r="T1190" s="1"/>
      <c r="U1190" s="1"/>
      <c r="V1190" s="1" t="s">
        <v>14335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6201</v>
      </c>
      <c r="G1191" s="1" t="s">
        <v>7821</v>
      </c>
      <c r="H1191" s="1" t="s">
        <v>9417</v>
      </c>
      <c r="I1191" s="1" t="s">
        <v>11045</v>
      </c>
      <c r="J1191" s="1"/>
      <c r="K1191" s="1" t="s">
        <v>23990</v>
      </c>
      <c r="L1191" s="1" t="s">
        <v>1189</v>
      </c>
      <c r="M1191" s="1" t="s">
        <v>12682</v>
      </c>
      <c r="N1191" s="1" t="s">
        <v>13165</v>
      </c>
      <c r="O1191" s="1" t="s">
        <v>1189</v>
      </c>
      <c r="P1191" s="1" t="s">
        <v>24007</v>
      </c>
      <c r="Q1191" s="1" t="s">
        <v>24597</v>
      </c>
      <c r="R1191" s="1" t="s">
        <v>14323</v>
      </c>
      <c r="S1191" s="1" t="s">
        <v>1189</v>
      </c>
      <c r="T1191" s="1"/>
      <c r="U1191" s="1"/>
      <c r="V1191" s="1" t="s">
        <v>14335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21434</v>
      </c>
      <c r="F1192" s="1" t="s">
        <v>22243</v>
      </c>
      <c r="G1192" s="1" t="s">
        <v>23054</v>
      </c>
      <c r="H1192" s="1" t="s">
        <v>23855</v>
      </c>
      <c r="I1192" s="1" t="s">
        <v>11046</v>
      </c>
      <c r="J1192" s="1"/>
      <c r="K1192" s="1" t="s">
        <v>23990</v>
      </c>
      <c r="L1192" s="1" t="s">
        <v>1190</v>
      </c>
      <c r="M1192" s="1" t="s">
        <v>12683</v>
      </c>
      <c r="N1192" s="1" t="s">
        <v>13165</v>
      </c>
      <c r="O1192" s="1" t="s">
        <v>1190</v>
      </c>
      <c r="P1192" s="1" t="s">
        <v>24007</v>
      </c>
      <c r="Q1192" s="1" t="s">
        <v>24598</v>
      </c>
      <c r="R1192" s="1" t="s">
        <v>14323</v>
      </c>
      <c r="S1192" s="1" t="s">
        <v>1190</v>
      </c>
      <c r="T1192" s="1"/>
      <c r="U1192" s="1"/>
      <c r="V1192" s="1" t="s">
        <v>14335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21435</v>
      </c>
      <c r="F1193" s="1" t="s">
        <v>22244</v>
      </c>
      <c r="G1193" s="1" t="s">
        <v>23055</v>
      </c>
      <c r="H1193" s="1" t="s">
        <v>23856</v>
      </c>
      <c r="I1193" s="1" t="s">
        <v>11047</v>
      </c>
      <c r="J1193" s="1"/>
      <c r="K1193" s="1" t="s">
        <v>23990</v>
      </c>
      <c r="L1193" s="1" t="s">
        <v>1191</v>
      </c>
      <c r="M1193" s="1" t="s">
        <v>12684</v>
      </c>
      <c r="N1193" s="1" t="s">
        <v>13165</v>
      </c>
      <c r="O1193" s="1" t="s">
        <v>1191</v>
      </c>
      <c r="P1193" s="1" t="s">
        <v>24007</v>
      </c>
      <c r="Q1193" s="1" t="s">
        <v>24599</v>
      </c>
      <c r="R1193" s="1" t="s">
        <v>14323</v>
      </c>
      <c r="S1193" s="1" t="s">
        <v>1191</v>
      </c>
      <c r="T1193" s="1"/>
      <c r="U1193" s="1"/>
      <c r="V1193" s="1" t="s">
        <v>14335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6204</v>
      </c>
      <c r="G1194" s="1" t="s">
        <v>7824</v>
      </c>
      <c r="H1194" s="1" t="s">
        <v>9420</v>
      </c>
      <c r="I1194" s="1" t="s">
        <v>11048</v>
      </c>
      <c r="J1194" s="1"/>
      <c r="K1194" s="1" t="s">
        <v>23990</v>
      </c>
      <c r="L1194" s="1" t="s">
        <v>1192</v>
      </c>
      <c r="M1194" s="1" t="s">
        <v>12685</v>
      </c>
      <c r="N1194" s="1" t="s">
        <v>13165</v>
      </c>
      <c r="O1194" s="1" t="s">
        <v>1192</v>
      </c>
      <c r="P1194" s="1" t="s">
        <v>24007</v>
      </c>
      <c r="Q1194" s="1" t="s">
        <v>24600</v>
      </c>
      <c r="R1194" s="1" t="s">
        <v>14323</v>
      </c>
      <c r="S1194" s="1" t="s">
        <v>1192</v>
      </c>
      <c r="T1194" s="1"/>
      <c r="U1194" s="1"/>
      <c r="V1194" s="1" t="s">
        <v>14335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21436</v>
      </c>
      <c r="F1195" s="1" t="s">
        <v>21436</v>
      </c>
      <c r="G1195" s="1" t="s">
        <v>23056</v>
      </c>
      <c r="H1195" s="1" t="s">
        <v>23857</v>
      </c>
      <c r="I1195" s="1" t="s">
        <v>11049</v>
      </c>
      <c r="J1195" s="1"/>
      <c r="K1195" s="1" t="s">
        <v>23990</v>
      </c>
      <c r="L1195" s="1" t="s">
        <v>1193</v>
      </c>
      <c r="M1195" s="1" t="s">
        <v>12686</v>
      </c>
      <c r="N1195" s="1" t="s">
        <v>13165</v>
      </c>
      <c r="O1195" s="1" t="s">
        <v>1193</v>
      </c>
      <c r="P1195" s="1" t="s">
        <v>24007</v>
      </c>
      <c r="Q1195" s="1" t="s">
        <v>24601</v>
      </c>
      <c r="R1195" s="1" t="s">
        <v>14323</v>
      </c>
      <c r="S1195" s="1" t="s">
        <v>1193</v>
      </c>
      <c r="T1195" s="1"/>
      <c r="U1195" s="1"/>
      <c r="V1195" s="1" t="s">
        <v>14335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21437</v>
      </c>
      <c r="F1196" s="1" t="s">
        <v>22245</v>
      </c>
      <c r="G1196" s="1" t="s">
        <v>23057</v>
      </c>
      <c r="H1196" s="1" t="s">
        <v>23858</v>
      </c>
      <c r="I1196" s="1" t="s">
        <v>11050</v>
      </c>
      <c r="J1196" s="1"/>
      <c r="K1196" s="1" t="s">
        <v>23990</v>
      </c>
      <c r="L1196" s="1" t="s">
        <v>1194</v>
      </c>
      <c r="M1196" s="1" t="s">
        <v>12687</v>
      </c>
      <c r="N1196" s="1" t="s">
        <v>13165</v>
      </c>
      <c r="O1196" s="1" t="s">
        <v>1194</v>
      </c>
      <c r="P1196" s="1" t="s">
        <v>24007</v>
      </c>
      <c r="Q1196" s="1" t="s">
        <v>24602</v>
      </c>
      <c r="R1196" s="1" t="s">
        <v>14323</v>
      </c>
      <c r="S1196" s="1" t="s">
        <v>1194</v>
      </c>
      <c r="T1196" s="1"/>
      <c r="U1196" s="1"/>
      <c r="V1196" s="1" t="s">
        <v>14335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6206</v>
      </c>
      <c r="G1197" s="1" t="s">
        <v>7827</v>
      </c>
      <c r="H1197" s="1" t="s">
        <v>9423</v>
      </c>
      <c r="I1197" s="1" t="s">
        <v>10142</v>
      </c>
      <c r="J1197" s="1"/>
      <c r="K1197" s="1" t="s">
        <v>23990</v>
      </c>
      <c r="L1197" s="1" t="s">
        <v>1195</v>
      </c>
      <c r="M1197" s="1" t="s">
        <v>12688</v>
      </c>
      <c r="N1197" s="1" t="s">
        <v>13165</v>
      </c>
      <c r="O1197" s="1" t="s">
        <v>1195</v>
      </c>
      <c r="P1197" s="1" t="s">
        <v>24007</v>
      </c>
      <c r="Q1197" s="1" t="s">
        <v>24603</v>
      </c>
      <c r="R1197" s="1" t="s">
        <v>14323</v>
      </c>
      <c r="S1197" s="1" t="s">
        <v>1195</v>
      </c>
      <c r="T1197" s="1"/>
      <c r="U1197" s="1"/>
      <c r="V1197" s="1" t="s">
        <v>14335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6207</v>
      </c>
      <c r="G1198" s="1" t="s">
        <v>7828</v>
      </c>
      <c r="H1198" s="1" t="s">
        <v>9424</v>
      </c>
      <c r="I1198" s="1" t="s">
        <v>11051</v>
      </c>
      <c r="J1198" s="1"/>
      <c r="K1198" s="1" t="s">
        <v>23990</v>
      </c>
      <c r="L1198" s="1" t="s">
        <v>1196</v>
      </c>
      <c r="M1198" s="1" t="s">
        <v>12689</v>
      </c>
      <c r="N1198" s="1" t="s">
        <v>13165</v>
      </c>
      <c r="O1198" s="1" t="s">
        <v>1196</v>
      </c>
      <c r="P1198" s="1" t="s">
        <v>24007</v>
      </c>
      <c r="Q1198" s="1" t="s">
        <v>24604</v>
      </c>
      <c r="R1198" s="1" t="s">
        <v>14323</v>
      </c>
      <c r="S1198" s="1" t="s">
        <v>1196</v>
      </c>
      <c r="T1198" s="1"/>
      <c r="U1198" s="1"/>
      <c r="V1198" s="1" t="s">
        <v>14335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6208</v>
      </c>
      <c r="G1199" s="1" t="s">
        <v>7829</v>
      </c>
      <c r="H1199" s="1" t="s">
        <v>9425</v>
      </c>
      <c r="I1199" s="1" t="s">
        <v>11052</v>
      </c>
      <c r="J1199" s="1"/>
      <c r="K1199" s="1" t="s">
        <v>23990</v>
      </c>
      <c r="L1199" s="1" t="s">
        <v>1197</v>
      </c>
      <c r="M1199" s="1" t="s">
        <v>12690</v>
      </c>
      <c r="N1199" s="1" t="s">
        <v>13165</v>
      </c>
      <c r="O1199" s="1" t="s">
        <v>1197</v>
      </c>
      <c r="P1199" s="1" t="s">
        <v>24007</v>
      </c>
      <c r="Q1199" s="1" t="s">
        <v>24605</v>
      </c>
      <c r="R1199" s="1" t="s">
        <v>14323</v>
      </c>
      <c r="S1199" s="1" t="s">
        <v>1197</v>
      </c>
      <c r="T1199" s="1"/>
      <c r="U1199" s="1"/>
      <c r="V1199" s="1" t="s">
        <v>14335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6209</v>
      </c>
      <c r="G1200" s="1" t="s">
        <v>7830</v>
      </c>
      <c r="H1200" s="1" t="s">
        <v>9426</v>
      </c>
      <c r="I1200" s="1" t="s">
        <v>11053</v>
      </c>
      <c r="J1200" s="1"/>
      <c r="K1200" s="1" t="s">
        <v>23990</v>
      </c>
      <c r="L1200" s="1" t="s">
        <v>1198</v>
      </c>
      <c r="M1200" s="1" t="s">
        <v>12691</v>
      </c>
      <c r="N1200" s="1" t="s">
        <v>13165</v>
      </c>
      <c r="O1200" s="1" t="s">
        <v>1198</v>
      </c>
      <c r="P1200" s="1" t="s">
        <v>24007</v>
      </c>
      <c r="Q1200" s="1" t="s">
        <v>24606</v>
      </c>
      <c r="R1200" s="1" t="s">
        <v>14323</v>
      </c>
      <c r="S1200" s="1" t="s">
        <v>1198</v>
      </c>
      <c r="T1200" s="1"/>
      <c r="U1200" s="1"/>
      <c r="V1200" s="1" t="s">
        <v>14335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21438</v>
      </c>
      <c r="F1201" s="1" t="s">
        <v>22246</v>
      </c>
      <c r="G1201" s="1" t="s">
        <v>23058</v>
      </c>
      <c r="H1201" s="1" t="s">
        <v>23859</v>
      </c>
      <c r="I1201" s="1" t="s">
        <v>11054</v>
      </c>
      <c r="J1201" s="1"/>
      <c r="K1201" s="1" t="s">
        <v>23990</v>
      </c>
      <c r="L1201" s="1" t="s">
        <v>1199</v>
      </c>
      <c r="M1201" s="1" t="s">
        <v>12692</v>
      </c>
      <c r="N1201" s="1" t="s">
        <v>13165</v>
      </c>
      <c r="O1201" s="1" t="s">
        <v>1199</v>
      </c>
      <c r="P1201" s="1" t="s">
        <v>24008</v>
      </c>
      <c r="Q1201" s="1" t="s">
        <v>24008</v>
      </c>
      <c r="R1201" s="1" t="s">
        <v>14323</v>
      </c>
      <c r="S1201" s="1" t="s">
        <v>1199</v>
      </c>
      <c r="T1201" s="1"/>
      <c r="U1201" s="1" t="s">
        <v>24756</v>
      </c>
      <c r="V1201" s="1" t="s">
        <v>14335</v>
      </c>
      <c r="W1201" s="1" t="s">
        <v>1199</v>
      </c>
      <c r="X1201" s="1" t="s">
        <v>24768</v>
      </c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21439</v>
      </c>
      <c r="F1202" s="1" t="s">
        <v>22247</v>
      </c>
      <c r="G1202" s="1" t="s">
        <v>23059</v>
      </c>
      <c r="H1202" s="1" t="s">
        <v>23860</v>
      </c>
      <c r="I1202" s="1" t="s">
        <v>11055</v>
      </c>
      <c r="J1202" s="1"/>
      <c r="K1202" s="1" t="s">
        <v>23990</v>
      </c>
      <c r="L1202" s="1" t="s">
        <v>1200</v>
      </c>
      <c r="M1202" s="1" t="s">
        <v>12693</v>
      </c>
      <c r="N1202" s="1" t="s">
        <v>13165</v>
      </c>
      <c r="O1202" s="1" t="s">
        <v>1200</v>
      </c>
      <c r="P1202" s="1" t="s">
        <v>24008</v>
      </c>
      <c r="Q1202" s="1" t="s">
        <v>24008</v>
      </c>
      <c r="R1202" s="1" t="s">
        <v>14323</v>
      </c>
      <c r="S1202" s="1" t="s">
        <v>1200</v>
      </c>
      <c r="T1202" s="1"/>
      <c r="U1202" s="1"/>
      <c r="V1202" s="1" t="s">
        <v>14335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6212</v>
      </c>
      <c r="G1203" s="1" t="s">
        <v>7833</v>
      </c>
      <c r="H1203" s="1" t="s">
        <v>4588</v>
      </c>
      <c r="I1203" s="1" t="s">
        <v>11056</v>
      </c>
      <c r="J1203" s="1"/>
      <c r="K1203" s="1" t="s">
        <v>23990</v>
      </c>
      <c r="L1203" s="1" t="s">
        <v>1201</v>
      </c>
      <c r="M1203" s="1" t="s">
        <v>12694</v>
      </c>
      <c r="N1203" s="1" t="s">
        <v>13165</v>
      </c>
      <c r="O1203" s="1" t="s">
        <v>1201</v>
      </c>
      <c r="P1203" s="1" t="s">
        <v>24008</v>
      </c>
      <c r="Q1203" s="1" t="s">
        <v>24008</v>
      </c>
      <c r="R1203" s="1" t="s">
        <v>14323</v>
      </c>
      <c r="S1203" s="1" t="s">
        <v>1201</v>
      </c>
      <c r="T1203" s="1"/>
      <c r="U1203" s="1"/>
      <c r="V1203" s="1" t="s">
        <v>14335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21440</v>
      </c>
      <c r="F1204" s="1" t="s">
        <v>22248</v>
      </c>
      <c r="G1204" s="1" t="s">
        <v>23060</v>
      </c>
      <c r="H1204" s="1" t="s">
        <v>23861</v>
      </c>
      <c r="I1204" s="1" t="s">
        <v>11057</v>
      </c>
      <c r="J1204" s="1"/>
      <c r="K1204" s="1" t="s">
        <v>23990</v>
      </c>
      <c r="L1204" s="1" t="s">
        <v>1202</v>
      </c>
      <c r="M1204" s="1" t="s">
        <v>12695</v>
      </c>
      <c r="N1204" s="1" t="s">
        <v>13165</v>
      </c>
      <c r="O1204" s="1" t="s">
        <v>1202</v>
      </c>
      <c r="P1204" s="1" t="s">
        <v>24008</v>
      </c>
      <c r="Q1204" s="1" t="s">
        <v>24008</v>
      </c>
      <c r="R1204" s="1" t="s">
        <v>14323</v>
      </c>
      <c r="S1204" s="1" t="s">
        <v>1202</v>
      </c>
      <c r="T1204" s="1"/>
      <c r="U1204" s="1"/>
      <c r="V1204" s="1" t="s">
        <v>14335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21441</v>
      </c>
      <c r="F1205" s="1" t="s">
        <v>22249</v>
      </c>
      <c r="G1205" s="1" t="s">
        <v>23061</v>
      </c>
      <c r="H1205" s="1" t="s">
        <v>23862</v>
      </c>
      <c r="I1205" s="1" t="s">
        <v>11058</v>
      </c>
      <c r="J1205" s="1"/>
      <c r="K1205" s="1" t="s">
        <v>23990</v>
      </c>
      <c r="L1205" s="1" t="s">
        <v>1203</v>
      </c>
      <c r="M1205" s="1" t="s">
        <v>12696</v>
      </c>
      <c r="N1205" s="1" t="s">
        <v>13165</v>
      </c>
      <c r="O1205" s="1" t="s">
        <v>1203</v>
      </c>
      <c r="P1205" s="1" t="s">
        <v>24008</v>
      </c>
      <c r="Q1205" s="1" t="s">
        <v>24008</v>
      </c>
      <c r="R1205" s="1" t="s">
        <v>14323</v>
      </c>
      <c r="S1205" s="1" t="s">
        <v>1203</v>
      </c>
      <c r="T1205" s="1"/>
      <c r="U1205" s="1"/>
      <c r="V1205" s="1" t="s">
        <v>14335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21442</v>
      </c>
      <c r="F1206" s="1" t="s">
        <v>22250</v>
      </c>
      <c r="G1206" s="1" t="s">
        <v>23062</v>
      </c>
      <c r="H1206" s="1" t="s">
        <v>23863</v>
      </c>
      <c r="I1206" s="1" t="s">
        <v>11059</v>
      </c>
      <c r="J1206" s="1"/>
      <c r="K1206" s="1" t="s">
        <v>23990</v>
      </c>
      <c r="L1206" s="1" t="s">
        <v>1204</v>
      </c>
      <c r="M1206" s="1" t="s">
        <v>12697</v>
      </c>
      <c r="N1206" s="1" t="s">
        <v>13165</v>
      </c>
      <c r="O1206" s="1" t="s">
        <v>1204</v>
      </c>
      <c r="P1206" s="1" t="s">
        <v>24008</v>
      </c>
      <c r="Q1206" s="1" t="s">
        <v>24008</v>
      </c>
      <c r="R1206" s="1" t="s">
        <v>14323</v>
      </c>
      <c r="S1206" s="1" t="s">
        <v>1204</v>
      </c>
      <c r="T1206" s="1"/>
      <c r="U1206" s="1"/>
      <c r="V1206" s="1" t="s">
        <v>14335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21443</v>
      </c>
      <c r="F1207" s="1" t="s">
        <v>22251</v>
      </c>
      <c r="G1207" s="1" t="s">
        <v>23063</v>
      </c>
      <c r="H1207" s="1" t="s">
        <v>23864</v>
      </c>
      <c r="I1207" s="1" t="s">
        <v>11060</v>
      </c>
      <c r="J1207" s="1"/>
      <c r="K1207" s="1" t="s">
        <v>23990</v>
      </c>
      <c r="L1207" s="1" t="s">
        <v>1205</v>
      </c>
      <c r="M1207" s="1" t="s">
        <v>12698</v>
      </c>
      <c r="N1207" s="1" t="s">
        <v>13165</v>
      </c>
      <c r="O1207" s="1" t="s">
        <v>1205</v>
      </c>
      <c r="P1207" s="1" t="s">
        <v>24008</v>
      </c>
      <c r="Q1207" s="1" t="s">
        <v>24008</v>
      </c>
      <c r="R1207" s="1" t="s">
        <v>14323</v>
      </c>
      <c r="S1207" s="1" t="s">
        <v>1205</v>
      </c>
      <c r="T1207" s="1"/>
      <c r="U1207" s="1"/>
      <c r="V1207" s="1" t="s">
        <v>14335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15278</v>
      </c>
      <c r="F1208" s="1" t="s">
        <v>15278</v>
      </c>
      <c r="G1208" s="1" t="s">
        <v>17518</v>
      </c>
      <c r="H1208" s="1" t="s">
        <v>18622</v>
      </c>
      <c r="I1208" s="1" t="s">
        <v>11061</v>
      </c>
      <c r="J1208" s="1"/>
      <c r="K1208" s="1" t="s">
        <v>23990</v>
      </c>
      <c r="L1208" s="1" t="s">
        <v>1206</v>
      </c>
      <c r="M1208" s="1" t="s">
        <v>12699</v>
      </c>
      <c r="N1208" s="1" t="s">
        <v>13165</v>
      </c>
      <c r="O1208" s="1" t="s">
        <v>1206</v>
      </c>
      <c r="P1208" s="1" t="s">
        <v>24008</v>
      </c>
      <c r="Q1208" s="1" t="s">
        <v>24008</v>
      </c>
      <c r="R1208" s="1" t="s">
        <v>14323</v>
      </c>
      <c r="S1208" s="1" t="s">
        <v>1206</v>
      </c>
      <c r="T1208" s="1"/>
      <c r="U1208" s="1"/>
      <c r="V1208" s="1" t="s">
        <v>14335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21444</v>
      </c>
      <c r="F1209" s="1" t="s">
        <v>22252</v>
      </c>
      <c r="G1209" s="1" t="s">
        <v>23064</v>
      </c>
      <c r="H1209" s="1" t="s">
        <v>23865</v>
      </c>
      <c r="I1209" s="1" t="s">
        <v>11062</v>
      </c>
      <c r="J1209" s="1"/>
      <c r="K1209" s="1" t="s">
        <v>23990</v>
      </c>
      <c r="L1209" s="1" t="s">
        <v>1207</v>
      </c>
      <c r="M1209" s="1" t="s">
        <v>12700</v>
      </c>
      <c r="N1209" s="1" t="s">
        <v>13165</v>
      </c>
      <c r="O1209" s="1" t="s">
        <v>1207</v>
      </c>
      <c r="P1209" s="1" t="s">
        <v>24008</v>
      </c>
      <c r="Q1209" s="1" t="s">
        <v>24008</v>
      </c>
      <c r="R1209" s="1" t="s">
        <v>14323</v>
      </c>
      <c r="S1209" s="1" t="s">
        <v>1207</v>
      </c>
      <c r="T1209" s="1"/>
      <c r="U1209" s="1"/>
      <c r="V1209" s="1" t="s">
        <v>14335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6218</v>
      </c>
      <c r="G1210" s="1" t="s">
        <v>7840</v>
      </c>
      <c r="H1210" s="1" t="s">
        <v>9435</v>
      </c>
      <c r="I1210" s="1" t="s">
        <v>11063</v>
      </c>
      <c r="J1210" s="1"/>
      <c r="K1210" s="1" t="s">
        <v>23990</v>
      </c>
      <c r="L1210" s="1" t="s">
        <v>1208</v>
      </c>
      <c r="M1210" s="1" t="s">
        <v>12701</v>
      </c>
      <c r="N1210" s="1" t="s">
        <v>13165</v>
      </c>
      <c r="O1210" s="1" t="s">
        <v>1208</v>
      </c>
      <c r="P1210" s="1" t="s">
        <v>24008</v>
      </c>
      <c r="Q1210" s="1" t="s">
        <v>24008</v>
      </c>
      <c r="R1210" s="1" t="s">
        <v>14323</v>
      </c>
      <c r="S1210" s="1" t="s">
        <v>1208</v>
      </c>
      <c r="T1210" s="1"/>
      <c r="U1210" s="1"/>
      <c r="V1210" s="1" t="s">
        <v>14335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21445</v>
      </c>
      <c r="F1211" s="1" t="s">
        <v>22253</v>
      </c>
      <c r="G1211" s="1" t="s">
        <v>23065</v>
      </c>
      <c r="H1211" s="1" t="s">
        <v>23866</v>
      </c>
      <c r="I1211" s="1" t="s">
        <v>11064</v>
      </c>
      <c r="J1211" s="1"/>
      <c r="K1211" s="1" t="s">
        <v>23990</v>
      </c>
      <c r="L1211" s="1" t="s">
        <v>1209</v>
      </c>
      <c r="M1211" s="1" t="s">
        <v>12702</v>
      </c>
      <c r="N1211" s="1" t="s">
        <v>13165</v>
      </c>
      <c r="O1211" s="1" t="s">
        <v>1209</v>
      </c>
      <c r="P1211" s="1" t="s">
        <v>24008</v>
      </c>
      <c r="Q1211" s="1" t="s">
        <v>24008</v>
      </c>
      <c r="R1211" s="1" t="s">
        <v>14323</v>
      </c>
      <c r="S1211" s="1" t="s">
        <v>1209</v>
      </c>
      <c r="T1211" s="1"/>
      <c r="U1211" s="1"/>
      <c r="V1211" s="1" t="s">
        <v>14335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6220</v>
      </c>
      <c r="G1212" s="1" t="s">
        <v>7842</v>
      </c>
      <c r="H1212" s="1" t="s">
        <v>9437</v>
      </c>
      <c r="I1212" s="1" t="s">
        <v>11065</v>
      </c>
      <c r="J1212" s="1"/>
      <c r="K1212" s="1" t="s">
        <v>23990</v>
      </c>
      <c r="L1212" s="1" t="s">
        <v>1210</v>
      </c>
      <c r="M1212" s="1" t="s">
        <v>12703</v>
      </c>
      <c r="N1212" s="1" t="s">
        <v>13165</v>
      </c>
      <c r="O1212" s="1" t="s">
        <v>1210</v>
      </c>
      <c r="P1212" s="1" t="s">
        <v>24008</v>
      </c>
      <c r="Q1212" s="1" t="s">
        <v>24008</v>
      </c>
      <c r="R1212" s="1" t="s">
        <v>14323</v>
      </c>
      <c r="S1212" s="1" t="s">
        <v>1210</v>
      </c>
      <c r="T1212" s="1"/>
      <c r="U1212" s="1"/>
      <c r="V1212" s="1" t="s">
        <v>14335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15281</v>
      </c>
      <c r="F1213" s="1" t="s">
        <v>16397</v>
      </c>
      <c r="G1213" s="1" t="s">
        <v>17521</v>
      </c>
      <c r="H1213" s="1" t="s">
        <v>18625</v>
      </c>
      <c r="I1213" s="1" t="s">
        <v>11066</v>
      </c>
      <c r="J1213" s="1"/>
      <c r="K1213" s="1" t="s">
        <v>23990</v>
      </c>
      <c r="L1213" s="1" t="s">
        <v>1211</v>
      </c>
      <c r="M1213" s="1" t="s">
        <v>12704</v>
      </c>
      <c r="N1213" s="1" t="s">
        <v>13165</v>
      </c>
      <c r="O1213" s="1" t="s">
        <v>1211</v>
      </c>
      <c r="P1213" s="1" t="s">
        <v>24008</v>
      </c>
      <c r="Q1213" s="1" t="s">
        <v>24008</v>
      </c>
      <c r="R1213" s="1" t="s">
        <v>14323</v>
      </c>
      <c r="S1213" s="1" t="s">
        <v>1211</v>
      </c>
      <c r="T1213" s="1"/>
      <c r="U1213" s="1"/>
      <c r="V1213" s="1" t="s">
        <v>14335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6222</v>
      </c>
      <c r="G1214" s="1" t="s">
        <v>7844</v>
      </c>
      <c r="H1214" s="1" t="s">
        <v>9439</v>
      </c>
      <c r="I1214" s="1" t="s">
        <v>11067</v>
      </c>
      <c r="J1214" s="1"/>
      <c r="K1214" s="1" t="s">
        <v>23990</v>
      </c>
      <c r="L1214" s="1" t="s">
        <v>1212</v>
      </c>
      <c r="M1214" s="1" t="s">
        <v>12705</v>
      </c>
      <c r="N1214" s="1" t="s">
        <v>13165</v>
      </c>
      <c r="O1214" s="1" t="s">
        <v>1212</v>
      </c>
      <c r="P1214" s="1" t="s">
        <v>24008</v>
      </c>
      <c r="Q1214" s="1" t="s">
        <v>24008</v>
      </c>
      <c r="R1214" s="1" t="s">
        <v>14323</v>
      </c>
      <c r="S1214" s="1" t="s">
        <v>1212</v>
      </c>
      <c r="T1214" s="1"/>
      <c r="U1214" s="1"/>
      <c r="V1214" s="1" t="s">
        <v>14335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6223</v>
      </c>
      <c r="G1215" s="1" t="s">
        <v>7845</v>
      </c>
      <c r="H1215" s="1" t="s">
        <v>9440</v>
      </c>
      <c r="I1215" s="1" t="s">
        <v>11068</v>
      </c>
      <c r="J1215" s="1"/>
      <c r="K1215" s="1" t="s">
        <v>23990</v>
      </c>
      <c r="L1215" s="1" t="s">
        <v>1213</v>
      </c>
      <c r="M1215" s="1" t="s">
        <v>12706</v>
      </c>
      <c r="N1215" s="1" t="s">
        <v>13165</v>
      </c>
      <c r="O1215" s="1" t="s">
        <v>1213</v>
      </c>
      <c r="P1215" s="1" t="s">
        <v>24008</v>
      </c>
      <c r="Q1215" s="1" t="s">
        <v>24008</v>
      </c>
      <c r="R1215" s="1" t="s">
        <v>14323</v>
      </c>
      <c r="S1215" s="1" t="s">
        <v>1213</v>
      </c>
      <c r="T1215" s="1"/>
      <c r="U1215" s="1"/>
      <c r="V1215" s="1" t="s">
        <v>14335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21446</v>
      </c>
      <c r="F1216" s="1" t="s">
        <v>22254</v>
      </c>
      <c r="G1216" s="1" t="s">
        <v>23066</v>
      </c>
      <c r="H1216" s="1" t="s">
        <v>23867</v>
      </c>
      <c r="I1216" s="1" t="s">
        <v>11069</v>
      </c>
      <c r="J1216" s="1"/>
      <c r="K1216" s="1" t="s">
        <v>23990</v>
      </c>
      <c r="L1216" s="1" t="s">
        <v>1214</v>
      </c>
      <c r="M1216" s="1" t="s">
        <v>12707</v>
      </c>
      <c r="N1216" s="1" t="s">
        <v>13165</v>
      </c>
      <c r="O1216" s="1" t="s">
        <v>1214</v>
      </c>
      <c r="P1216" s="1" t="s">
        <v>24008</v>
      </c>
      <c r="Q1216" s="1" t="s">
        <v>24008</v>
      </c>
      <c r="R1216" s="1" t="s">
        <v>14323</v>
      </c>
      <c r="S1216" s="1" t="s">
        <v>1214</v>
      </c>
      <c r="T1216" s="1"/>
      <c r="U1216" s="1"/>
      <c r="V1216" s="1" t="s">
        <v>14335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6225</v>
      </c>
      <c r="G1217" s="1" t="s">
        <v>7847</v>
      </c>
      <c r="H1217" s="1" t="s">
        <v>9442</v>
      </c>
      <c r="I1217" s="1" t="s">
        <v>11070</v>
      </c>
      <c r="J1217" s="1"/>
      <c r="K1217" s="1" t="s">
        <v>23990</v>
      </c>
      <c r="L1217" s="1" t="s">
        <v>1215</v>
      </c>
      <c r="M1217" s="1" t="s">
        <v>12708</v>
      </c>
      <c r="N1217" s="1" t="s">
        <v>13165</v>
      </c>
      <c r="O1217" s="1" t="s">
        <v>1215</v>
      </c>
      <c r="P1217" s="1" t="s">
        <v>24009</v>
      </c>
      <c r="Q1217" s="1" t="s">
        <v>24607</v>
      </c>
      <c r="R1217" s="1" t="s">
        <v>14323</v>
      </c>
      <c r="S1217" s="1" t="s">
        <v>1215</v>
      </c>
      <c r="T1217" s="1" t="s">
        <v>24745</v>
      </c>
      <c r="U1217" s="1"/>
      <c r="V1217" s="1" t="s">
        <v>14335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21447</v>
      </c>
      <c r="F1218" s="1" t="s">
        <v>22255</v>
      </c>
      <c r="G1218" s="1" t="s">
        <v>23067</v>
      </c>
      <c r="H1218" s="1" t="s">
        <v>23868</v>
      </c>
      <c r="I1218" s="1" t="s">
        <v>11071</v>
      </c>
      <c r="J1218" s="1"/>
      <c r="K1218" s="1" t="s">
        <v>23990</v>
      </c>
      <c r="L1218" s="1" t="s">
        <v>1216</v>
      </c>
      <c r="M1218" s="1" t="s">
        <v>12709</v>
      </c>
      <c r="N1218" s="1" t="s">
        <v>13165</v>
      </c>
      <c r="O1218" s="1" t="s">
        <v>1216</v>
      </c>
      <c r="P1218" s="1" t="s">
        <v>24009</v>
      </c>
      <c r="Q1218" s="1" t="s">
        <v>24608</v>
      </c>
      <c r="R1218" s="1" t="s">
        <v>14323</v>
      </c>
      <c r="S1218" s="1" t="s">
        <v>1216</v>
      </c>
      <c r="T1218" s="1"/>
      <c r="U1218" s="1"/>
      <c r="V1218" s="1" t="s">
        <v>14335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21448</v>
      </c>
      <c r="F1219" s="1" t="s">
        <v>22256</v>
      </c>
      <c r="G1219" s="1" t="s">
        <v>23068</v>
      </c>
      <c r="H1219" s="1" t="s">
        <v>23869</v>
      </c>
      <c r="I1219" s="1" t="s">
        <v>11072</v>
      </c>
      <c r="J1219" s="1"/>
      <c r="K1219" s="1" t="s">
        <v>23990</v>
      </c>
      <c r="L1219" s="1" t="s">
        <v>1217</v>
      </c>
      <c r="M1219" s="1" t="s">
        <v>12710</v>
      </c>
      <c r="N1219" s="1" t="s">
        <v>13165</v>
      </c>
      <c r="O1219" s="1" t="s">
        <v>1217</v>
      </c>
      <c r="P1219" s="1" t="s">
        <v>24009</v>
      </c>
      <c r="Q1219" s="1" t="s">
        <v>24609</v>
      </c>
      <c r="R1219" s="1" t="s">
        <v>14323</v>
      </c>
      <c r="S1219" s="1" t="s">
        <v>1217</v>
      </c>
      <c r="T1219" s="1"/>
      <c r="U1219" s="1"/>
      <c r="V1219" s="1" t="s">
        <v>14335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6228</v>
      </c>
      <c r="G1220" s="1" t="s">
        <v>7850</v>
      </c>
      <c r="H1220" s="1" t="s">
        <v>9445</v>
      </c>
      <c r="I1220" s="1" t="s">
        <v>11073</v>
      </c>
      <c r="J1220" s="1"/>
      <c r="K1220" s="1" t="s">
        <v>23990</v>
      </c>
      <c r="L1220" s="1" t="s">
        <v>1218</v>
      </c>
      <c r="M1220" s="1" t="s">
        <v>12711</v>
      </c>
      <c r="N1220" s="1" t="s">
        <v>13165</v>
      </c>
      <c r="O1220" s="1" t="s">
        <v>1218</v>
      </c>
      <c r="P1220" s="1" t="s">
        <v>24009</v>
      </c>
      <c r="Q1220" s="1" t="s">
        <v>24610</v>
      </c>
      <c r="R1220" s="1" t="s">
        <v>14323</v>
      </c>
      <c r="S1220" s="1" t="s">
        <v>1218</v>
      </c>
      <c r="T1220" s="1"/>
      <c r="U1220" s="1"/>
      <c r="V1220" s="1" t="s">
        <v>14335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21449</v>
      </c>
      <c r="F1221" s="1" t="s">
        <v>22257</v>
      </c>
      <c r="G1221" s="1" t="s">
        <v>23069</v>
      </c>
      <c r="H1221" s="1" t="s">
        <v>23870</v>
      </c>
      <c r="I1221" s="1" t="s">
        <v>11074</v>
      </c>
      <c r="J1221" s="1"/>
      <c r="K1221" s="1" t="s">
        <v>23990</v>
      </c>
      <c r="L1221" s="1" t="s">
        <v>1219</v>
      </c>
      <c r="M1221" s="1" t="s">
        <v>12712</v>
      </c>
      <c r="N1221" s="1" t="s">
        <v>13165</v>
      </c>
      <c r="O1221" s="1" t="s">
        <v>1219</v>
      </c>
      <c r="P1221" s="1" t="s">
        <v>24009</v>
      </c>
      <c r="Q1221" s="1" t="s">
        <v>24611</v>
      </c>
      <c r="R1221" s="1" t="s">
        <v>14323</v>
      </c>
      <c r="S1221" s="1" t="s">
        <v>1219</v>
      </c>
      <c r="T1221" s="1"/>
      <c r="U1221" s="1"/>
      <c r="V1221" s="1" t="s">
        <v>14335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6230</v>
      </c>
      <c r="G1222" s="1" t="s">
        <v>7852</v>
      </c>
      <c r="H1222" s="1" t="s">
        <v>9447</v>
      </c>
      <c r="I1222" s="1" t="s">
        <v>11075</v>
      </c>
      <c r="J1222" s="1"/>
      <c r="K1222" s="1" t="s">
        <v>23990</v>
      </c>
      <c r="L1222" s="1" t="s">
        <v>1220</v>
      </c>
      <c r="M1222" s="1" t="s">
        <v>12713</v>
      </c>
      <c r="N1222" s="1" t="s">
        <v>13165</v>
      </c>
      <c r="O1222" s="1" t="s">
        <v>1220</v>
      </c>
      <c r="P1222" s="1" t="s">
        <v>24009</v>
      </c>
      <c r="Q1222" s="1" t="s">
        <v>24612</v>
      </c>
      <c r="R1222" s="1" t="s">
        <v>14323</v>
      </c>
      <c r="S1222" s="1" t="s">
        <v>1220</v>
      </c>
      <c r="T1222" s="1"/>
      <c r="U1222" s="1"/>
      <c r="V1222" s="1" t="s">
        <v>14335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6231</v>
      </c>
      <c r="G1223" s="1" t="s">
        <v>7853</v>
      </c>
      <c r="H1223" s="1" t="s">
        <v>9448</v>
      </c>
      <c r="I1223" s="1" t="s">
        <v>11076</v>
      </c>
      <c r="J1223" s="1"/>
      <c r="K1223" s="1" t="s">
        <v>23990</v>
      </c>
      <c r="L1223" s="1" t="s">
        <v>1221</v>
      </c>
      <c r="M1223" s="1" t="s">
        <v>12714</v>
      </c>
      <c r="N1223" s="1" t="s">
        <v>13165</v>
      </c>
      <c r="O1223" s="1" t="s">
        <v>1221</v>
      </c>
      <c r="P1223" s="1" t="s">
        <v>24009</v>
      </c>
      <c r="Q1223" s="1" t="s">
        <v>24613</v>
      </c>
      <c r="R1223" s="1" t="s">
        <v>14323</v>
      </c>
      <c r="S1223" s="1" t="s">
        <v>1221</v>
      </c>
      <c r="T1223" s="1"/>
      <c r="U1223" s="1"/>
      <c r="V1223" s="1" t="s">
        <v>14335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6232</v>
      </c>
      <c r="G1224" s="1" t="s">
        <v>7854</v>
      </c>
      <c r="H1224" s="1" t="s">
        <v>9449</v>
      </c>
      <c r="I1224" s="1" t="s">
        <v>11077</v>
      </c>
      <c r="J1224" s="1"/>
      <c r="K1224" s="1" t="s">
        <v>23990</v>
      </c>
      <c r="L1224" s="1" t="s">
        <v>1222</v>
      </c>
      <c r="M1224" s="1" t="s">
        <v>12715</v>
      </c>
      <c r="N1224" s="1" t="s">
        <v>13165</v>
      </c>
      <c r="O1224" s="1" t="s">
        <v>1222</v>
      </c>
      <c r="P1224" s="1" t="s">
        <v>24009</v>
      </c>
      <c r="Q1224" s="1" t="s">
        <v>24614</v>
      </c>
      <c r="R1224" s="1" t="s">
        <v>14323</v>
      </c>
      <c r="S1224" s="1" t="s">
        <v>1222</v>
      </c>
      <c r="T1224" s="1"/>
      <c r="U1224" s="1"/>
      <c r="V1224" s="1" t="s">
        <v>14335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15287</v>
      </c>
      <c r="F1225" s="1" t="s">
        <v>16403</v>
      </c>
      <c r="G1225" s="1" t="s">
        <v>17527</v>
      </c>
      <c r="H1225" s="1" t="s">
        <v>18631</v>
      </c>
      <c r="I1225" s="1" t="s">
        <v>11078</v>
      </c>
      <c r="J1225" s="1"/>
      <c r="K1225" s="1" t="s">
        <v>23990</v>
      </c>
      <c r="L1225" s="1" t="s">
        <v>1223</v>
      </c>
      <c r="M1225" s="1" t="s">
        <v>12716</v>
      </c>
      <c r="N1225" s="1" t="s">
        <v>13165</v>
      </c>
      <c r="O1225" s="1" t="s">
        <v>1223</v>
      </c>
      <c r="P1225" s="1" t="s">
        <v>24009</v>
      </c>
      <c r="Q1225" s="1" t="s">
        <v>24615</v>
      </c>
      <c r="R1225" s="1" t="s">
        <v>14323</v>
      </c>
      <c r="S1225" s="1" t="s">
        <v>1223</v>
      </c>
      <c r="T1225" s="1"/>
      <c r="U1225" s="1"/>
      <c r="V1225" s="1" t="s">
        <v>14335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6234</v>
      </c>
      <c r="G1226" s="1" t="s">
        <v>7856</v>
      </c>
      <c r="H1226" s="1" t="s">
        <v>9451</v>
      </c>
      <c r="I1226" s="1" t="s">
        <v>11079</v>
      </c>
      <c r="J1226" s="1"/>
      <c r="K1226" s="1" t="s">
        <v>23990</v>
      </c>
      <c r="L1226" s="1" t="s">
        <v>1224</v>
      </c>
      <c r="M1226" s="1" t="s">
        <v>12717</v>
      </c>
      <c r="N1226" s="1" t="s">
        <v>13165</v>
      </c>
      <c r="O1226" s="1" t="s">
        <v>1224</v>
      </c>
      <c r="P1226" s="1" t="s">
        <v>24009</v>
      </c>
      <c r="Q1226" s="1" t="s">
        <v>24616</v>
      </c>
      <c r="R1226" s="1" t="s">
        <v>14323</v>
      </c>
      <c r="S1226" s="1" t="s">
        <v>1224</v>
      </c>
      <c r="T1226" s="1"/>
      <c r="U1226" s="1"/>
      <c r="V1226" s="1" t="s">
        <v>14335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21450</v>
      </c>
      <c r="F1227" s="1" t="s">
        <v>22258</v>
      </c>
      <c r="G1227" s="1" t="s">
        <v>23070</v>
      </c>
      <c r="H1227" s="1" t="s">
        <v>23871</v>
      </c>
      <c r="I1227" s="1" t="s">
        <v>11080</v>
      </c>
      <c r="J1227" s="1"/>
      <c r="K1227" s="1" t="s">
        <v>23990</v>
      </c>
      <c r="L1227" s="1" t="s">
        <v>1225</v>
      </c>
      <c r="M1227" s="1" t="s">
        <v>12718</v>
      </c>
      <c r="N1227" s="1" t="s">
        <v>13165</v>
      </c>
      <c r="O1227" s="1" t="s">
        <v>1225</v>
      </c>
      <c r="P1227" s="1" t="s">
        <v>24009</v>
      </c>
      <c r="Q1227" s="1" t="s">
        <v>24617</v>
      </c>
      <c r="R1227" s="1" t="s">
        <v>14323</v>
      </c>
      <c r="S1227" s="1" t="s">
        <v>1225</v>
      </c>
      <c r="T1227" s="1"/>
      <c r="U1227" s="1"/>
      <c r="V1227" s="1" t="s">
        <v>14335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21451</v>
      </c>
      <c r="F1228" s="1" t="s">
        <v>22259</v>
      </c>
      <c r="G1228" s="1" t="s">
        <v>23071</v>
      </c>
      <c r="H1228" s="1" t="s">
        <v>23872</v>
      </c>
      <c r="I1228" s="1" t="s">
        <v>11081</v>
      </c>
      <c r="J1228" s="1"/>
      <c r="K1228" s="1" t="s">
        <v>23990</v>
      </c>
      <c r="L1228" s="1" t="s">
        <v>1226</v>
      </c>
      <c r="M1228" s="1" t="s">
        <v>12719</v>
      </c>
      <c r="N1228" s="1" t="s">
        <v>13165</v>
      </c>
      <c r="O1228" s="1" t="s">
        <v>1226</v>
      </c>
      <c r="P1228" s="1" t="s">
        <v>24009</v>
      </c>
      <c r="Q1228" s="1" t="s">
        <v>24618</v>
      </c>
      <c r="R1228" s="1" t="s">
        <v>14323</v>
      </c>
      <c r="S1228" s="1" t="s">
        <v>1226</v>
      </c>
      <c r="T1228" s="1"/>
      <c r="U1228" s="1"/>
      <c r="V1228" s="1" t="s">
        <v>14335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21452</v>
      </c>
      <c r="F1229" s="1" t="s">
        <v>22260</v>
      </c>
      <c r="G1229" s="1" t="s">
        <v>23072</v>
      </c>
      <c r="H1229" s="1" t="s">
        <v>23873</v>
      </c>
      <c r="I1229" s="1" t="s">
        <v>11082</v>
      </c>
      <c r="J1229" s="1"/>
      <c r="K1229" s="1" t="s">
        <v>23990</v>
      </c>
      <c r="L1229" s="1" t="s">
        <v>1227</v>
      </c>
      <c r="M1229" s="1" t="s">
        <v>12720</v>
      </c>
      <c r="N1229" s="1" t="s">
        <v>13165</v>
      </c>
      <c r="O1229" s="1" t="s">
        <v>1227</v>
      </c>
      <c r="P1229" s="1" t="s">
        <v>24009</v>
      </c>
      <c r="Q1229" s="1" t="s">
        <v>24619</v>
      </c>
      <c r="R1229" s="1" t="s">
        <v>14323</v>
      </c>
      <c r="S1229" s="1" t="s">
        <v>1227</v>
      </c>
      <c r="T1229" s="1"/>
      <c r="U1229" s="1"/>
      <c r="V1229" s="1" t="s">
        <v>14335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21453</v>
      </c>
      <c r="F1230" s="1" t="s">
        <v>22261</v>
      </c>
      <c r="G1230" s="1" t="s">
        <v>23073</v>
      </c>
      <c r="H1230" s="1" t="s">
        <v>23874</v>
      </c>
      <c r="I1230" s="1" t="s">
        <v>11083</v>
      </c>
      <c r="J1230" s="1"/>
      <c r="K1230" s="1" t="s">
        <v>23990</v>
      </c>
      <c r="L1230" s="1" t="s">
        <v>1228</v>
      </c>
      <c r="M1230" s="1" t="s">
        <v>12721</v>
      </c>
      <c r="N1230" s="1" t="s">
        <v>13165</v>
      </c>
      <c r="O1230" s="1" t="s">
        <v>1228</v>
      </c>
      <c r="P1230" s="1" t="s">
        <v>24009</v>
      </c>
      <c r="Q1230" s="1" t="s">
        <v>24620</v>
      </c>
      <c r="R1230" s="1" t="s">
        <v>14323</v>
      </c>
      <c r="S1230" s="1" t="s">
        <v>1228</v>
      </c>
      <c r="T1230" s="1"/>
      <c r="U1230" s="1"/>
      <c r="V1230" s="1" t="s">
        <v>14335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6239</v>
      </c>
      <c r="G1231" s="1" t="s">
        <v>4616</v>
      </c>
      <c r="H1231" s="1" t="s">
        <v>9456</v>
      </c>
      <c r="I1231" s="1" t="s">
        <v>11084</v>
      </c>
      <c r="J1231" s="1"/>
      <c r="K1231" s="1" t="s">
        <v>23990</v>
      </c>
      <c r="L1231" s="1" t="s">
        <v>1229</v>
      </c>
      <c r="M1231" s="1" t="s">
        <v>12722</v>
      </c>
      <c r="N1231" s="1" t="s">
        <v>13165</v>
      </c>
      <c r="O1231" s="1" t="s">
        <v>1229</v>
      </c>
      <c r="P1231" s="1" t="s">
        <v>24009</v>
      </c>
      <c r="Q1231" s="1" t="s">
        <v>24621</v>
      </c>
      <c r="R1231" s="1" t="s">
        <v>14323</v>
      </c>
      <c r="S1231" s="1" t="s">
        <v>1229</v>
      </c>
      <c r="T1231" s="1"/>
      <c r="U1231" s="1"/>
      <c r="V1231" s="1" t="s">
        <v>14335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15289</v>
      </c>
      <c r="F1232" s="1" t="s">
        <v>16405</v>
      </c>
      <c r="G1232" s="1" t="s">
        <v>17529</v>
      </c>
      <c r="H1232" s="1" t="s">
        <v>18633</v>
      </c>
      <c r="I1232" s="1" t="s">
        <v>11085</v>
      </c>
      <c r="J1232" s="1"/>
      <c r="K1232" s="1" t="s">
        <v>23990</v>
      </c>
      <c r="L1232" s="1" t="s">
        <v>1230</v>
      </c>
      <c r="M1232" s="1" t="s">
        <v>12723</v>
      </c>
      <c r="N1232" s="1" t="s">
        <v>13165</v>
      </c>
      <c r="O1232" s="1" t="s">
        <v>1230</v>
      </c>
      <c r="P1232" s="1" t="s">
        <v>24009</v>
      </c>
      <c r="Q1232" s="1" t="s">
        <v>24622</v>
      </c>
      <c r="R1232" s="1" t="s">
        <v>14323</v>
      </c>
      <c r="S1232" s="1" t="s">
        <v>1230</v>
      </c>
      <c r="T1232" s="1"/>
      <c r="U1232" s="1"/>
      <c r="V1232" s="1" t="s">
        <v>14335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15290</v>
      </c>
      <c r="F1233" s="1" t="s">
        <v>16406</v>
      </c>
      <c r="G1233" s="1" t="s">
        <v>17530</v>
      </c>
      <c r="H1233" s="1" t="s">
        <v>18634</v>
      </c>
      <c r="I1233" s="1" t="s">
        <v>11086</v>
      </c>
      <c r="J1233" s="1"/>
      <c r="K1233" s="1" t="s">
        <v>23990</v>
      </c>
      <c r="L1233" s="1" t="s">
        <v>1231</v>
      </c>
      <c r="M1233" s="1" t="s">
        <v>12724</v>
      </c>
      <c r="N1233" s="1" t="s">
        <v>13165</v>
      </c>
      <c r="O1233" s="1" t="s">
        <v>1231</v>
      </c>
      <c r="P1233" s="1" t="s">
        <v>24009</v>
      </c>
      <c r="Q1233" s="1" t="s">
        <v>24623</v>
      </c>
      <c r="R1233" s="1" t="s">
        <v>14323</v>
      </c>
      <c r="S1233" s="1" t="s">
        <v>1231</v>
      </c>
      <c r="T1233" s="1"/>
      <c r="U1233" s="1"/>
      <c r="V1233" s="1" t="s">
        <v>14335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21454</v>
      </c>
      <c r="F1234" s="1" t="s">
        <v>22262</v>
      </c>
      <c r="G1234" s="1" t="s">
        <v>23074</v>
      </c>
      <c r="H1234" s="1" t="s">
        <v>23875</v>
      </c>
      <c r="I1234" s="1" t="s">
        <v>11087</v>
      </c>
      <c r="J1234" s="1"/>
      <c r="K1234" s="1" t="s">
        <v>23990</v>
      </c>
      <c r="L1234" s="1" t="s">
        <v>1232</v>
      </c>
      <c r="M1234" s="1" t="s">
        <v>12725</v>
      </c>
      <c r="N1234" s="1" t="s">
        <v>13165</v>
      </c>
      <c r="O1234" s="1" t="s">
        <v>1232</v>
      </c>
      <c r="P1234" s="1" t="s">
        <v>24009</v>
      </c>
      <c r="Q1234" s="1" t="s">
        <v>24624</v>
      </c>
      <c r="R1234" s="1" t="s">
        <v>14323</v>
      </c>
      <c r="S1234" s="1" t="s">
        <v>1232</v>
      </c>
      <c r="T1234" s="1"/>
      <c r="U1234" s="1"/>
      <c r="V1234" s="1" t="s">
        <v>14335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21455</v>
      </c>
      <c r="F1235" s="1" t="s">
        <v>22263</v>
      </c>
      <c r="G1235" s="1" t="s">
        <v>23075</v>
      </c>
      <c r="H1235" s="1" t="s">
        <v>23876</v>
      </c>
      <c r="I1235" s="1" t="s">
        <v>11088</v>
      </c>
      <c r="J1235" s="1"/>
      <c r="K1235" s="1" t="s">
        <v>23990</v>
      </c>
      <c r="L1235" s="1" t="s">
        <v>1233</v>
      </c>
      <c r="M1235" s="1" t="s">
        <v>12726</v>
      </c>
      <c r="N1235" s="1" t="s">
        <v>13165</v>
      </c>
      <c r="O1235" s="1" t="s">
        <v>1233</v>
      </c>
      <c r="P1235" s="1" t="s">
        <v>24009</v>
      </c>
      <c r="Q1235" s="1" t="s">
        <v>24625</v>
      </c>
      <c r="R1235" s="1" t="s">
        <v>14323</v>
      </c>
      <c r="S1235" s="1" t="s">
        <v>1233</v>
      </c>
      <c r="T1235" s="1"/>
      <c r="U1235" s="1"/>
      <c r="V1235" s="1" t="s">
        <v>14335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21456</v>
      </c>
      <c r="F1236" s="1" t="s">
        <v>22264</v>
      </c>
      <c r="G1236" s="1" t="s">
        <v>23076</v>
      </c>
      <c r="H1236" s="1" t="s">
        <v>23877</v>
      </c>
      <c r="I1236" s="1" t="s">
        <v>11089</v>
      </c>
      <c r="J1236" s="1"/>
      <c r="K1236" s="1" t="s">
        <v>23990</v>
      </c>
      <c r="L1236" s="1" t="s">
        <v>1234</v>
      </c>
      <c r="M1236" s="1" t="s">
        <v>12727</v>
      </c>
      <c r="N1236" s="1" t="s">
        <v>13165</v>
      </c>
      <c r="O1236" s="1" t="s">
        <v>1234</v>
      </c>
      <c r="P1236" s="1" t="s">
        <v>24009</v>
      </c>
      <c r="Q1236" s="1" t="s">
        <v>24626</v>
      </c>
      <c r="R1236" s="1" t="s">
        <v>14323</v>
      </c>
      <c r="S1236" s="1" t="s">
        <v>1234</v>
      </c>
      <c r="T1236" s="1"/>
      <c r="U1236" s="1"/>
      <c r="V1236" s="1" t="s">
        <v>14335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15294</v>
      </c>
      <c r="F1237" s="1" t="s">
        <v>16410</v>
      </c>
      <c r="G1237" s="1" t="s">
        <v>15294</v>
      </c>
      <c r="H1237" s="1" t="s">
        <v>18638</v>
      </c>
      <c r="I1237" s="1" t="s">
        <v>11090</v>
      </c>
      <c r="J1237" s="1"/>
      <c r="K1237" s="1" t="s">
        <v>23990</v>
      </c>
      <c r="L1237" s="1" t="s">
        <v>1235</v>
      </c>
      <c r="M1237" s="1" t="s">
        <v>12728</v>
      </c>
      <c r="N1237" s="1" t="s">
        <v>13165</v>
      </c>
      <c r="O1237" s="1" t="s">
        <v>1235</v>
      </c>
      <c r="P1237" s="1" t="s">
        <v>24009</v>
      </c>
      <c r="Q1237" s="1" t="s">
        <v>24627</v>
      </c>
      <c r="R1237" s="1" t="s">
        <v>14323</v>
      </c>
      <c r="S1237" s="1" t="s">
        <v>1235</v>
      </c>
      <c r="T1237" s="1"/>
      <c r="U1237" s="1"/>
      <c r="V1237" s="1" t="s">
        <v>14335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6246</v>
      </c>
      <c r="G1238" s="1" t="s">
        <v>7866</v>
      </c>
      <c r="H1238" s="1" t="s">
        <v>9463</v>
      </c>
      <c r="I1238" s="1" t="s">
        <v>11091</v>
      </c>
      <c r="J1238" s="1"/>
      <c r="K1238" s="1" t="s">
        <v>23990</v>
      </c>
      <c r="L1238" s="1" t="s">
        <v>1236</v>
      </c>
      <c r="M1238" s="1" t="s">
        <v>12729</v>
      </c>
      <c r="N1238" s="1" t="s">
        <v>13165</v>
      </c>
      <c r="O1238" s="1" t="s">
        <v>1236</v>
      </c>
      <c r="P1238" s="1" t="s">
        <v>24009</v>
      </c>
      <c r="Q1238" s="1" t="s">
        <v>24628</v>
      </c>
      <c r="R1238" s="1" t="s">
        <v>14323</v>
      </c>
      <c r="S1238" s="1" t="s">
        <v>1236</v>
      </c>
      <c r="T1238" s="1"/>
      <c r="U1238" s="1"/>
      <c r="V1238" s="1" t="s">
        <v>14335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6247</v>
      </c>
      <c r="G1239" s="1" t="s">
        <v>7867</v>
      </c>
      <c r="H1239" s="1" t="s">
        <v>9464</v>
      </c>
      <c r="I1239" s="1" t="s">
        <v>11092</v>
      </c>
      <c r="J1239" s="1"/>
      <c r="K1239" s="1" t="s">
        <v>23990</v>
      </c>
      <c r="L1239" s="1" t="s">
        <v>1237</v>
      </c>
      <c r="M1239" s="1" t="s">
        <v>12730</v>
      </c>
      <c r="N1239" s="1" t="s">
        <v>13165</v>
      </c>
      <c r="O1239" s="1" t="s">
        <v>1237</v>
      </c>
      <c r="P1239" s="1" t="s">
        <v>24009</v>
      </c>
      <c r="Q1239" s="1" t="s">
        <v>24629</v>
      </c>
      <c r="R1239" s="1" t="s">
        <v>14323</v>
      </c>
      <c r="S1239" s="1" t="s">
        <v>1237</v>
      </c>
      <c r="T1239" s="1"/>
      <c r="U1239" s="1"/>
      <c r="V1239" s="1" t="s">
        <v>14335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15295</v>
      </c>
      <c r="F1240" s="1" t="s">
        <v>16411</v>
      </c>
      <c r="G1240" s="1" t="s">
        <v>17534</v>
      </c>
      <c r="H1240" s="1" t="s">
        <v>18639</v>
      </c>
      <c r="I1240" s="1" t="s">
        <v>11093</v>
      </c>
      <c r="J1240" s="1"/>
      <c r="K1240" s="1" t="s">
        <v>23990</v>
      </c>
      <c r="L1240" s="1" t="s">
        <v>1238</v>
      </c>
      <c r="M1240" s="1" t="s">
        <v>12731</v>
      </c>
      <c r="N1240" s="1" t="s">
        <v>13165</v>
      </c>
      <c r="O1240" s="1" t="s">
        <v>1238</v>
      </c>
      <c r="P1240" s="1" t="s">
        <v>24009</v>
      </c>
      <c r="Q1240" s="1" t="s">
        <v>24630</v>
      </c>
      <c r="R1240" s="1" t="s">
        <v>14323</v>
      </c>
      <c r="S1240" s="1" t="s">
        <v>1238</v>
      </c>
      <c r="T1240" s="1"/>
      <c r="U1240" s="1"/>
      <c r="V1240" s="1" t="s">
        <v>14335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21457</v>
      </c>
      <c r="F1241" s="1" t="s">
        <v>22265</v>
      </c>
      <c r="G1241" s="1" t="s">
        <v>23077</v>
      </c>
      <c r="H1241" s="1" t="s">
        <v>23878</v>
      </c>
      <c r="I1241" s="1" t="s">
        <v>10786</v>
      </c>
      <c r="J1241" s="1"/>
      <c r="K1241" s="1" t="s">
        <v>23990</v>
      </c>
      <c r="L1241" s="1" t="s">
        <v>1239</v>
      </c>
      <c r="M1241" s="1" t="s">
        <v>12732</v>
      </c>
      <c r="N1241" s="1" t="s">
        <v>13165</v>
      </c>
      <c r="O1241" s="1" t="s">
        <v>1239</v>
      </c>
      <c r="P1241" s="1" t="s">
        <v>24009</v>
      </c>
      <c r="Q1241" s="1" t="s">
        <v>24631</v>
      </c>
      <c r="R1241" s="1" t="s">
        <v>14323</v>
      </c>
      <c r="S1241" s="1" t="s">
        <v>1239</v>
      </c>
      <c r="T1241" s="1"/>
      <c r="U1241" s="1"/>
      <c r="V1241" s="1" t="s">
        <v>14335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15296</v>
      </c>
      <c r="F1242" s="1" t="s">
        <v>16412</v>
      </c>
      <c r="G1242" s="1" t="s">
        <v>17535</v>
      </c>
      <c r="H1242" s="1" t="s">
        <v>18640</v>
      </c>
      <c r="I1242" s="1" t="s">
        <v>11094</v>
      </c>
      <c r="J1242" s="1"/>
      <c r="K1242" s="1" t="s">
        <v>23990</v>
      </c>
      <c r="L1242" s="1" t="s">
        <v>1240</v>
      </c>
      <c r="M1242" s="1" t="s">
        <v>12733</v>
      </c>
      <c r="N1242" s="1" t="s">
        <v>13165</v>
      </c>
      <c r="O1242" s="1" t="s">
        <v>1240</v>
      </c>
      <c r="P1242" s="1" t="s">
        <v>24009</v>
      </c>
      <c r="Q1242" s="1" t="s">
        <v>24632</v>
      </c>
      <c r="R1242" s="1" t="s">
        <v>14323</v>
      </c>
      <c r="S1242" s="1" t="s">
        <v>1240</v>
      </c>
      <c r="T1242" s="1"/>
      <c r="U1242" s="1"/>
      <c r="V1242" s="1" t="s">
        <v>14335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6251</v>
      </c>
      <c r="G1243" s="1" t="s">
        <v>7871</v>
      </c>
      <c r="H1243" s="1" t="s">
        <v>9468</v>
      </c>
      <c r="I1243" s="1" t="s">
        <v>11095</v>
      </c>
      <c r="J1243" s="1"/>
      <c r="K1243" s="1" t="s">
        <v>23990</v>
      </c>
      <c r="L1243" s="1" t="s">
        <v>1241</v>
      </c>
      <c r="M1243" s="1" t="s">
        <v>12734</v>
      </c>
      <c r="N1243" s="1" t="s">
        <v>13165</v>
      </c>
      <c r="O1243" s="1" t="s">
        <v>1241</v>
      </c>
      <c r="P1243" s="1" t="s">
        <v>24009</v>
      </c>
      <c r="Q1243" s="1" t="s">
        <v>24633</v>
      </c>
      <c r="R1243" s="1" t="s">
        <v>14323</v>
      </c>
      <c r="S1243" s="1" t="s">
        <v>1241</v>
      </c>
      <c r="T1243" s="1"/>
      <c r="U1243" s="1"/>
      <c r="V1243" s="1" t="s">
        <v>14335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6252</v>
      </c>
      <c r="G1244" s="1" t="s">
        <v>7872</v>
      </c>
      <c r="H1244" s="1" t="s">
        <v>9469</v>
      </c>
      <c r="I1244" s="1" t="s">
        <v>11096</v>
      </c>
      <c r="J1244" s="1"/>
      <c r="K1244" s="1" t="s">
        <v>23990</v>
      </c>
      <c r="L1244" s="1" t="s">
        <v>1242</v>
      </c>
      <c r="M1244" s="1" t="s">
        <v>12735</v>
      </c>
      <c r="N1244" s="1" t="s">
        <v>13165</v>
      </c>
      <c r="O1244" s="1" t="s">
        <v>1242</v>
      </c>
      <c r="P1244" s="1" t="s">
        <v>24009</v>
      </c>
      <c r="Q1244" s="1" t="s">
        <v>24634</v>
      </c>
      <c r="R1244" s="1" t="s">
        <v>14323</v>
      </c>
      <c r="S1244" s="1" t="s">
        <v>1242</v>
      </c>
      <c r="T1244" s="1"/>
      <c r="U1244" s="1"/>
      <c r="V1244" s="1" t="s">
        <v>14335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6253</v>
      </c>
      <c r="G1245" s="1" t="s">
        <v>7873</v>
      </c>
      <c r="H1245" s="1" t="s">
        <v>9470</v>
      </c>
      <c r="I1245" s="1" t="s">
        <v>11097</v>
      </c>
      <c r="J1245" s="1"/>
      <c r="K1245" s="1" t="s">
        <v>23990</v>
      </c>
      <c r="L1245" s="1" t="s">
        <v>1243</v>
      </c>
      <c r="M1245" s="1" t="s">
        <v>12736</v>
      </c>
      <c r="N1245" s="1" t="s">
        <v>13165</v>
      </c>
      <c r="O1245" s="1" t="s">
        <v>1243</v>
      </c>
      <c r="P1245" s="1" t="s">
        <v>24009</v>
      </c>
      <c r="Q1245" s="1" t="s">
        <v>24635</v>
      </c>
      <c r="R1245" s="1" t="s">
        <v>14323</v>
      </c>
      <c r="S1245" s="1" t="s">
        <v>1243</v>
      </c>
      <c r="T1245" s="1"/>
      <c r="U1245" s="1"/>
      <c r="V1245" s="1" t="s">
        <v>14335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21458</v>
      </c>
      <c r="F1246" s="1" t="s">
        <v>22266</v>
      </c>
      <c r="G1246" s="1" t="s">
        <v>23078</v>
      </c>
      <c r="H1246" s="1" t="s">
        <v>23879</v>
      </c>
      <c r="I1246" s="1" t="s">
        <v>11098</v>
      </c>
      <c r="J1246" s="1"/>
      <c r="K1246" s="1" t="s">
        <v>23990</v>
      </c>
      <c r="L1246" s="1" t="s">
        <v>1244</v>
      </c>
      <c r="M1246" s="1" t="s">
        <v>12737</v>
      </c>
      <c r="N1246" s="1" t="s">
        <v>13165</v>
      </c>
      <c r="O1246" s="1" t="s">
        <v>1244</v>
      </c>
      <c r="P1246" s="1" t="s">
        <v>24009</v>
      </c>
      <c r="Q1246" s="1" t="s">
        <v>24636</v>
      </c>
      <c r="R1246" s="1" t="s">
        <v>14323</v>
      </c>
      <c r="S1246" s="1" t="s">
        <v>1244</v>
      </c>
      <c r="T1246" s="1"/>
      <c r="U1246" s="1"/>
      <c r="V1246" s="1" t="s">
        <v>14335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15300</v>
      </c>
      <c r="F1247" s="1" t="s">
        <v>16416</v>
      </c>
      <c r="G1247" s="1" t="s">
        <v>17539</v>
      </c>
      <c r="H1247" s="1" t="s">
        <v>18644</v>
      </c>
      <c r="I1247" s="1" t="s">
        <v>11099</v>
      </c>
      <c r="J1247" s="1"/>
      <c r="K1247" s="1" t="s">
        <v>23990</v>
      </c>
      <c r="L1247" s="1" t="s">
        <v>1245</v>
      </c>
      <c r="M1247" s="1" t="s">
        <v>12738</v>
      </c>
      <c r="N1247" s="1" t="s">
        <v>13165</v>
      </c>
      <c r="O1247" s="1" t="s">
        <v>1245</v>
      </c>
      <c r="P1247" s="1" t="s">
        <v>24009</v>
      </c>
      <c r="Q1247" s="1" t="s">
        <v>24637</v>
      </c>
      <c r="R1247" s="1" t="s">
        <v>14323</v>
      </c>
      <c r="S1247" s="1" t="s">
        <v>1245</v>
      </c>
      <c r="T1247" s="1"/>
      <c r="U1247" s="1"/>
      <c r="V1247" s="1" t="s">
        <v>14335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6256</v>
      </c>
      <c r="G1248" s="1" t="s">
        <v>7876</v>
      </c>
      <c r="H1248" s="1" t="s">
        <v>9473</v>
      </c>
      <c r="I1248" s="1" t="s">
        <v>11100</v>
      </c>
      <c r="J1248" s="1"/>
      <c r="K1248" s="1" t="s">
        <v>23990</v>
      </c>
      <c r="L1248" s="1" t="s">
        <v>1246</v>
      </c>
      <c r="M1248" s="1" t="s">
        <v>12739</v>
      </c>
      <c r="N1248" s="1" t="s">
        <v>13165</v>
      </c>
      <c r="O1248" s="1" t="s">
        <v>1246</v>
      </c>
      <c r="P1248" s="1" t="s">
        <v>24009</v>
      </c>
      <c r="Q1248" s="1" t="s">
        <v>24638</v>
      </c>
      <c r="R1248" s="1" t="s">
        <v>14323</v>
      </c>
      <c r="S1248" s="1" t="s">
        <v>1246</v>
      </c>
      <c r="T1248" s="1"/>
      <c r="U1248" s="1"/>
      <c r="V1248" s="1" t="s">
        <v>14335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6257</v>
      </c>
      <c r="G1249" s="1" t="s">
        <v>7877</v>
      </c>
      <c r="H1249" s="1" t="s">
        <v>9474</v>
      </c>
      <c r="I1249" s="1" t="s">
        <v>10571</v>
      </c>
      <c r="J1249" s="1"/>
      <c r="K1249" s="1" t="s">
        <v>23990</v>
      </c>
      <c r="L1249" s="1" t="s">
        <v>1247</v>
      </c>
      <c r="M1249" s="1" t="s">
        <v>12740</v>
      </c>
      <c r="N1249" s="1" t="s">
        <v>13165</v>
      </c>
      <c r="O1249" s="1" t="s">
        <v>1247</v>
      </c>
      <c r="P1249" s="1" t="s">
        <v>24009</v>
      </c>
      <c r="Q1249" s="1" t="s">
        <v>24639</v>
      </c>
      <c r="R1249" s="1" t="s">
        <v>14323</v>
      </c>
      <c r="S1249" s="1" t="s">
        <v>1247</v>
      </c>
      <c r="T1249" s="1"/>
      <c r="U1249" s="1"/>
      <c r="V1249" s="1" t="s">
        <v>14335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6258</v>
      </c>
      <c r="G1250" s="1" t="s">
        <v>7878</v>
      </c>
      <c r="H1250" s="1" t="s">
        <v>9475</v>
      </c>
      <c r="I1250" s="1" t="s">
        <v>10042</v>
      </c>
      <c r="J1250" s="1"/>
      <c r="K1250" s="1" t="s">
        <v>23990</v>
      </c>
      <c r="L1250" s="1" t="s">
        <v>1248</v>
      </c>
      <c r="M1250" s="1" t="s">
        <v>12741</v>
      </c>
      <c r="N1250" s="1" t="s">
        <v>13165</v>
      </c>
      <c r="O1250" s="1" t="s">
        <v>1248</v>
      </c>
      <c r="P1250" s="1" t="s">
        <v>24009</v>
      </c>
      <c r="Q1250" s="1" t="s">
        <v>24640</v>
      </c>
      <c r="R1250" s="1" t="s">
        <v>14323</v>
      </c>
      <c r="S1250" s="1" t="s">
        <v>1248</v>
      </c>
      <c r="T1250" s="1"/>
      <c r="U1250" s="1"/>
      <c r="V1250" s="1" t="s">
        <v>14335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15304</v>
      </c>
      <c r="F1251" s="1" t="s">
        <v>16420</v>
      </c>
      <c r="G1251" s="1" t="s">
        <v>17543</v>
      </c>
      <c r="H1251" s="1" t="s">
        <v>18648</v>
      </c>
      <c r="I1251" s="1" t="s">
        <v>11101</v>
      </c>
      <c r="J1251" s="1"/>
      <c r="K1251" s="1" t="s">
        <v>23990</v>
      </c>
      <c r="L1251" s="1" t="s">
        <v>1249</v>
      </c>
      <c r="M1251" s="1" t="s">
        <v>12742</v>
      </c>
      <c r="N1251" s="1" t="s">
        <v>13165</v>
      </c>
      <c r="O1251" s="1" t="s">
        <v>1249</v>
      </c>
      <c r="P1251" s="1" t="s">
        <v>24009</v>
      </c>
      <c r="Q1251" s="1" t="s">
        <v>24641</v>
      </c>
      <c r="R1251" s="1" t="s">
        <v>14323</v>
      </c>
      <c r="S1251" s="1" t="s">
        <v>1249</v>
      </c>
      <c r="T1251" s="1"/>
      <c r="U1251" s="1"/>
      <c r="V1251" s="1" t="s">
        <v>14335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21459</v>
      </c>
      <c r="F1252" s="1" t="s">
        <v>22267</v>
      </c>
      <c r="G1252" s="1" t="s">
        <v>23079</v>
      </c>
      <c r="H1252" s="1" t="s">
        <v>23880</v>
      </c>
      <c r="I1252" s="1" t="s">
        <v>11102</v>
      </c>
      <c r="J1252" s="1"/>
      <c r="K1252" s="1" t="s">
        <v>23990</v>
      </c>
      <c r="L1252" s="1" t="s">
        <v>1250</v>
      </c>
      <c r="M1252" s="1" t="s">
        <v>12743</v>
      </c>
      <c r="N1252" s="1" t="s">
        <v>13165</v>
      </c>
      <c r="O1252" s="1" t="s">
        <v>1250</v>
      </c>
      <c r="P1252" s="1" t="s">
        <v>24009</v>
      </c>
      <c r="Q1252" s="1" t="s">
        <v>24642</v>
      </c>
      <c r="R1252" s="1" t="s">
        <v>14323</v>
      </c>
      <c r="S1252" s="1" t="s">
        <v>1250</v>
      </c>
      <c r="T1252" s="1"/>
      <c r="U1252" s="1"/>
      <c r="V1252" s="1" t="s">
        <v>14335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21460</v>
      </c>
      <c r="F1253" s="1" t="s">
        <v>22268</v>
      </c>
      <c r="G1253" s="1" t="s">
        <v>23080</v>
      </c>
      <c r="H1253" s="1" t="s">
        <v>23881</v>
      </c>
      <c r="I1253" s="1" t="s">
        <v>11103</v>
      </c>
      <c r="J1253" s="1"/>
      <c r="K1253" s="1" t="s">
        <v>23990</v>
      </c>
      <c r="L1253" s="1" t="s">
        <v>1251</v>
      </c>
      <c r="M1253" s="1" t="s">
        <v>12744</v>
      </c>
      <c r="N1253" s="1" t="s">
        <v>13165</v>
      </c>
      <c r="O1253" s="1" t="s">
        <v>1251</v>
      </c>
      <c r="P1253" s="1" t="s">
        <v>24009</v>
      </c>
      <c r="Q1253" s="1" t="s">
        <v>24643</v>
      </c>
      <c r="R1253" s="1" t="s">
        <v>14323</v>
      </c>
      <c r="S1253" s="1" t="s">
        <v>1251</v>
      </c>
      <c r="T1253" s="1"/>
      <c r="U1253" s="1"/>
      <c r="V1253" s="1" t="s">
        <v>14335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6262</v>
      </c>
      <c r="G1254" s="1" t="s">
        <v>7882</v>
      </c>
      <c r="H1254" s="1" t="s">
        <v>9479</v>
      </c>
      <c r="I1254" s="1" t="s">
        <v>11104</v>
      </c>
      <c r="J1254" s="1"/>
      <c r="K1254" s="1" t="s">
        <v>23990</v>
      </c>
      <c r="L1254" s="1" t="s">
        <v>1252</v>
      </c>
      <c r="M1254" s="1" t="s">
        <v>12745</v>
      </c>
      <c r="N1254" s="1" t="s">
        <v>13165</v>
      </c>
      <c r="O1254" s="1" t="s">
        <v>1252</v>
      </c>
      <c r="P1254" s="1" t="s">
        <v>24010</v>
      </c>
      <c r="Q1254" s="1" t="s">
        <v>24010</v>
      </c>
      <c r="R1254" s="1" t="s">
        <v>14323</v>
      </c>
      <c r="S1254" s="1" t="s">
        <v>1252</v>
      </c>
      <c r="T1254" s="1"/>
      <c r="U1254" s="1" t="s">
        <v>24757</v>
      </c>
      <c r="V1254" s="1" t="s">
        <v>14335</v>
      </c>
      <c r="W1254" s="1" t="s">
        <v>1252</v>
      </c>
      <c r="X1254" s="1" t="s">
        <v>24769</v>
      </c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21461</v>
      </c>
      <c r="F1255" s="1" t="s">
        <v>22269</v>
      </c>
      <c r="G1255" s="1" t="s">
        <v>23081</v>
      </c>
      <c r="H1255" s="1" t="s">
        <v>23882</v>
      </c>
      <c r="I1255" s="1" t="s">
        <v>11105</v>
      </c>
      <c r="J1255" s="1"/>
      <c r="K1255" s="1" t="s">
        <v>23990</v>
      </c>
      <c r="L1255" s="1" t="s">
        <v>1253</v>
      </c>
      <c r="M1255" s="1" t="s">
        <v>12746</v>
      </c>
      <c r="N1255" s="1" t="s">
        <v>13165</v>
      </c>
      <c r="O1255" s="1" t="s">
        <v>1253</v>
      </c>
      <c r="P1255" s="1" t="s">
        <v>24010</v>
      </c>
      <c r="Q1255" s="1" t="s">
        <v>24010</v>
      </c>
      <c r="R1255" s="1" t="s">
        <v>14323</v>
      </c>
      <c r="S1255" s="1" t="s">
        <v>1253</v>
      </c>
      <c r="T1255" s="1"/>
      <c r="U1255" s="1"/>
      <c r="V1255" s="1" t="s">
        <v>14335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15307</v>
      </c>
      <c r="F1256" s="1" t="s">
        <v>16423</v>
      </c>
      <c r="G1256" s="1" t="s">
        <v>17546</v>
      </c>
      <c r="H1256" s="1" t="s">
        <v>18651</v>
      </c>
      <c r="I1256" s="1" t="s">
        <v>11106</v>
      </c>
      <c r="J1256" s="1"/>
      <c r="K1256" s="1" t="s">
        <v>23990</v>
      </c>
      <c r="L1256" s="1" t="s">
        <v>1254</v>
      </c>
      <c r="M1256" s="1" t="s">
        <v>12747</v>
      </c>
      <c r="N1256" s="1" t="s">
        <v>13165</v>
      </c>
      <c r="O1256" s="1" t="s">
        <v>1254</v>
      </c>
      <c r="P1256" s="1" t="s">
        <v>24010</v>
      </c>
      <c r="Q1256" s="1" t="s">
        <v>24010</v>
      </c>
      <c r="R1256" s="1" t="s">
        <v>14323</v>
      </c>
      <c r="S1256" s="1" t="s">
        <v>1254</v>
      </c>
      <c r="T1256" s="1"/>
      <c r="U1256" s="1"/>
      <c r="V1256" s="1" t="s">
        <v>14335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15308</v>
      </c>
      <c r="F1257" s="1" t="s">
        <v>16424</v>
      </c>
      <c r="G1257" s="1" t="s">
        <v>17547</v>
      </c>
      <c r="H1257" s="1" t="s">
        <v>16424</v>
      </c>
      <c r="I1257" s="1" t="s">
        <v>11107</v>
      </c>
      <c r="J1257" s="1"/>
      <c r="K1257" s="1" t="s">
        <v>23990</v>
      </c>
      <c r="L1257" s="1" t="s">
        <v>1255</v>
      </c>
      <c r="M1257" s="1" t="s">
        <v>12748</v>
      </c>
      <c r="N1257" s="1" t="s">
        <v>13165</v>
      </c>
      <c r="O1257" s="1" t="s">
        <v>1255</v>
      </c>
      <c r="P1257" s="1" t="s">
        <v>24010</v>
      </c>
      <c r="Q1257" s="1" t="s">
        <v>24010</v>
      </c>
      <c r="R1257" s="1" t="s">
        <v>14323</v>
      </c>
      <c r="S1257" s="1" t="s">
        <v>1255</v>
      </c>
      <c r="T1257" s="1"/>
      <c r="U1257" s="1"/>
      <c r="V1257" s="1" t="s">
        <v>14335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21462</v>
      </c>
      <c r="F1258" s="1" t="s">
        <v>22270</v>
      </c>
      <c r="G1258" s="1" t="s">
        <v>23082</v>
      </c>
      <c r="H1258" s="1" t="s">
        <v>23883</v>
      </c>
      <c r="I1258" s="1" t="s">
        <v>11108</v>
      </c>
      <c r="J1258" s="1"/>
      <c r="K1258" s="1" t="s">
        <v>23990</v>
      </c>
      <c r="L1258" s="1" t="s">
        <v>1256</v>
      </c>
      <c r="M1258" s="1" t="s">
        <v>12749</v>
      </c>
      <c r="N1258" s="1" t="s">
        <v>13165</v>
      </c>
      <c r="O1258" s="1" t="s">
        <v>1256</v>
      </c>
      <c r="P1258" s="1" t="s">
        <v>24010</v>
      </c>
      <c r="Q1258" s="1" t="s">
        <v>24010</v>
      </c>
      <c r="R1258" s="1" t="s">
        <v>14323</v>
      </c>
      <c r="S1258" s="1" t="s">
        <v>1256</v>
      </c>
      <c r="T1258" s="1"/>
      <c r="U1258" s="1"/>
      <c r="V1258" s="1" t="s">
        <v>14335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15310</v>
      </c>
      <c r="F1259" s="1" t="s">
        <v>16426</v>
      </c>
      <c r="G1259" s="1" t="s">
        <v>17549</v>
      </c>
      <c r="H1259" s="1" t="s">
        <v>18653</v>
      </c>
      <c r="I1259" s="1" t="s">
        <v>11109</v>
      </c>
      <c r="J1259" s="1"/>
      <c r="K1259" s="1" t="s">
        <v>23990</v>
      </c>
      <c r="L1259" s="1" t="s">
        <v>1257</v>
      </c>
      <c r="M1259" s="1" t="s">
        <v>12750</v>
      </c>
      <c r="N1259" s="1" t="s">
        <v>13165</v>
      </c>
      <c r="O1259" s="1" t="s">
        <v>1257</v>
      </c>
      <c r="P1259" s="1" t="s">
        <v>24010</v>
      </c>
      <c r="Q1259" s="1" t="s">
        <v>24010</v>
      </c>
      <c r="R1259" s="1" t="s">
        <v>14323</v>
      </c>
      <c r="S1259" s="1" t="s">
        <v>1257</v>
      </c>
      <c r="T1259" s="1"/>
      <c r="U1259" s="1"/>
      <c r="V1259" s="1" t="s">
        <v>14335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15311</v>
      </c>
      <c r="F1260" s="1" t="s">
        <v>16427</v>
      </c>
      <c r="G1260" s="1" t="s">
        <v>17550</v>
      </c>
      <c r="H1260" s="1" t="s">
        <v>18654</v>
      </c>
      <c r="I1260" s="1" t="s">
        <v>11110</v>
      </c>
      <c r="J1260" s="1"/>
      <c r="K1260" s="1" t="s">
        <v>23990</v>
      </c>
      <c r="L1260" s="1" t="s">
        <v>1258</v>
      </c>
      <c r="M1260" s="1" t="s">
        <v>12751</v>
      </c>
      <c r="N1260" s="1" t="s">
        <v>13165</v>
      </c>
      <c r="O1260" s="1" t="s">
        <v>1258</v>
      </c>
      <c r="P1260" s="1" t="s">
        <v>24010</v>
      </c>
      <c r="Q1260" s="1" t="s">
        <v>24010</v>
      </c>
      <c r="R1260" s="1" t="s">
        <v>14323</v>
      </c>
      <c r="S1260" s="1" t="s">
        <v>1258</v>
      </c>
      <c r="T1260" s="1"/>
      <c r="U1260" s="1"/>
      <c r="V1260" s="1" t="s">
        <v>14335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6269</v>
      </c>
      <c r="G1261" s="1" t="s">
        <v>7889</v>
      </c>
      <c r="H1261" s="1" t="s">
        <v>9485</v>
      </c>
      <c r="I1261" s="1" t="s">
        <v>11111</v>
      </c>
      <c r="J1261" s="1"/>
      <c r="K1261" s="1" t="s">
        <v>23990</v>
      </c>
      <c r="L1261" s="1" t="s">
        <v>1259</v>
      </c>
      <c r="M1261" s="1" t="s">
        <v>12752</v>
      </c>
      <c r="N1261" s="1" t="s">
        <v>13165</v>
      </c>
      <c r="O1261" s="1" t="s">
        <v>1259</v>
      </c>
      <c r="P1261" s="1" t="s">
        <v>24010</v>
      </c>
      <c r="Q1261" s="1" t="s">
        <v>24010</v>
      </c>
      <c r="R1261" s="1" t="s">
        <v>14323</v>
      </c>
      <c r="S1261" s="1" t="s">
        <v>1259</v>
      </c>
      <c r="T1261" s="1"/>
      <c r="U1261" s="1"/>
      <c r="V1261" s="1" t="s">
        <v>14335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6270</v>
      </c>
      <c r="G1262" s="1" t="s">
        <v>7890</v>
      </c>
      <c r="H1262" s="1" t="s">
        <v>9486</v>
      </c>
      <c r="I1262" s="1" t="s">
        <v>11112</v>
      </c>
      <c r="J1262" s="1"/>
      <c r="K1262" s="1" t="s">
        <v>23990</v>
      </c>
      <c r="L1262" s="1" t="s">
        <v>1260</v>
      </c>
      <c r="M1262" s="1" t="s">
        <v>12753</v>
      </c>
      <c r="N1262" s="1" t="s">
        <v>13165</v>
      </c>
      <c r="O1262" s="1" t="s">
        <v>1260</v>
      </c>
      <c r="P1262" s="1" t="s">
        <v>24010</v>
      </c>
      <c r="Q1262" s="1" t="s">
        <v>24010</v>
      </c>
      <c r="R1262" s="1" t="s">
        <v>14323</v>
      </c>
      <c r="S1262" s="1" t="s">
        <v>1260</v>
      </c>
      <c r="T1262" s="1"/>
      <c r="U1262" s="1"/>
      <c r="V1262" s="1" t="s">
        <v>14335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21463</v>
      </c>
      <c r="F1263" s="1" t="s">
        <v>22271</v>
      </c>
      <c r="G1263" s="1" t="s">
        <v>23083</v>
      </c>
      <c r="H1263" s="1" t="s">
        <v>23884</v>
      </c>
      <c r="I1263" s="1" t="s">
        <v>11113</v>
      </c>
      <c r="J1263" s="1"/>
      <c r="K1263" s="1" t="s">
        <v>23990</v>
      </c>
      <c r="L1263" s="1" t="s">
        <v>1261</v>
      </c>
      <c r="M1263" s="1" t="s">
        <v>12754</v>
      </c>
      <c r="N1263" s="1" t="s">
        <v>13165</v>
      </c>
      <c r="O1263" s="1" t="s">
        <v>1261</v>
      </c>
      <c r="P1263" s="1" t="s">
        <v>24010</v>
      </c>
      <c r="Q1263" s="1" t="s">
        <v>24010</v>
      </c>
      <c r="R1263" s="1" t="s">
        <v>14323</v>
      </c>
      <c r="S1263" s="1" t="s">
        <v>1261</v>
      </c>
      <c r="T1263" s="1"/>
      <c r="U1263" s="1"/>
      <c r="V1263" s="1" t="s">
        <v>14335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15315</v>
      </c>
      <c r="F1264" s="1" t="s">
        <v>16431</v>
      </c>
      <c r="G1264" s="1" t="s">
        <v>17554</v>
      </c>
      <c r="H1264" s="1" t="s">
        <v>18658</v>
      </c>
      <c r="I1264" s="1" t="s">
        <v>11114</v>
      </c>
      <c r="J1264" s="1"/>
      <c r="K1264" s="1" t="s">
        <v>23990</v>
      </c>
      <c r="L1264" s="1" t="s">
        <v>1262</v>
      </c>
      <c r="M1264" s="1" t="s">
        <v>12755</v>
      </c>
      <c r="N1264" s="1" t="s">
        <v>13165</v>
      </c>
      <c r="O1264" s="1" t="s">
        <v>1262</v>
      </c>
      <c r="P1264" s="1" t="s">
        <v>24010</v>
      </c>
      <c r="Q1264" s="1" t="s">
        <v>24010</v>
      </c>
      <c r="R1264" s="1" t="s">
        <v>14323</v>
      </c>
      <c r="S1264" s="1" t="s">
        <v>1262</v>
      </c>
      <c r="T1264" s="1"/>
      <c r="U1264" s="1"/>
      <c r="V1264" s="1" t="s">
        <v>14335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15316</v>
      </c>
      <c r="F1265" s="1" t="s">
        <v>16432</v>
      </c>
      <c r="G1265" s="1" t="s">
        <v>17555</v>
      </c>
      <c r="H1265" s="1" t="s">
        <v>18659</v>
      </c>
      <c r="I1265" s="1" t="s">
        <v>11115</v>
      </c>
      <c r="J1265" s="1"/>
      <c r="K1265" s="1" t="s">
        <v>23990</v>
      </c>
      <c r="L1265" s="1" t="s">
        <v>1263</v>
      </c>
      <c r="M1265" s="1" t="s">
        <v>12756</v>
      </c>
      <c r="N1265" s="1" t="s">
        <v>13165</v>
      </c>
      <c r="O1265" s="1" t="s">
        <v>1263</v>
      </c>
      <c r="P1265" s="1" t="s">
        <v>24010</v>
      </c>
      <c r="Q1265" s="1" t="s">
        <v>24010</v>
      </c>
      <c r="R1265" s="1" t="s">
        <v>14323</v>
      </c>
      <c r="S1265" s="1" t="s">
        <v>1263</v>
      </c>
      <c r="T1265" s="1"/>
      <c r="U1265" s="1"/>
      <c r="V1265" s="1" t="s">
        <v>14335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21464</v>
      </c>
      <c r="F1266" s="1" t="s">
        <v>22272</v>
      </c>
      <c r="G1266" s="1" t="s">
        <v>23084</v>
      </c>
      <c r="H1266" s="1" t="s">
        <v>23885</v>
      </c>
      <c r="I1266" s="1" t="s">
        <v>11116</v>
      </c>
      <c r="J1266" s="1"/>
      <c r="K1266" s="1" t="s">
        <v>23990</v>
      </c>
      <c r="L1266" s="1" t="s">
        <v>1264</v>
      </c>
      <c r="M1266" s="1" t="s">
        <v>12757</v>
      </c>
      <c r="N1266" s="1" t="s">
        <v>13165</v>
      </c>
      <c r="O1266" s="1" t="s">
        <v>1264</v>
      </c>
      <c r="P1266" s="1" t="s">
        <v>24010</v>
      </c>
      <c r="Q1266" s="1" t="s">
        <v>24010</v>
      </c>
      <c r="R1266" s="1" t="s">
        <v>14323</v>
      </c>
      <c r="S1266" s="1" t="s">
        <v>1264</v>
      </c>
      <c r="T1266" s="1"/>
      <c r="U1266" s="1"/>
      <c r="V1266" s="1" t="s">
        <v>14335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21465</v>
      </c>
      <c r="F1267" s="1" t="s">
        <v>22273</v>
      </c>
      <c r="G1267" s="1" t="s">
        <v>23085</v>
      </c>
      <c r="H1267" s="1" t="s">
        <v>23886</v>
      </c>
      <c r="I1267" s="1" t="s">
        <v>11117</v>
      </c>
      <c r="J1267" s="1"/>
      <c r="K1267" s="1" t="s">
        <v>23990</v>
      </c>
      <c r="L1267" s="1" t="s">
        <v>1265</v>
      </c>
      <c r="M1267" s="1" t="s">
        <v>12758</v>
      </c>
      <c r="N1267" s="1" t="s">
        <v>13165</v>
      </c>
      <c r="O1267" s="1" t="s">
        <v>1265</v>
      </c>
      <c r="P1267" s="1" t="s">
        <v>24010</v>
      </c>
      <c r="Q1267" s="1" t="s">
        <v>24010</v>
      </c>
      <c r="R1267" s="1" t="s">
        <v>14323</v>
      </c>
      <c r="S1267" s="1" t="s">
        <v>1265</v>
      </c>
      <c r="T1267" s="1"/>
      <c r="U1267" s="1"/>
      <c r="V1267" s="1" t="s">
        <v>14335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21466</v>
      </c>
      <c r="F1268" s="1" t="s">
        <v>22274</v>
      </c>
      <c r="G1268" s="1" t="s">
        <v>23086</v>
      </c>
      <c r="H1268" s="1" t="s">
        <v>23887</v>
      </c>
      <c r="I1268" s="1" t="s">
        <v>11118</v>
      </c>
      <c r="J1268" s="1"/>
      <c r="K1268" s="1" t="s">
        <v>23990</v>
      </c>
      <c r="L1268" s="1" t="s">
        <v>1266</v>
      </c>
      <c r="M1268" s="1" t="s">
        <v>12759</v>
      </c>
      <c r="N1268" s="1" t="s">
        <v>13165</v>
      </c>
      <c r="O1268" s="1" t="s">
        <v>1266</v>
      </c>
      <c r="P1268" s="1" t="s">
        <v>24010</v>
      </c>
      <c r="Q1268" s="1" t="s">
        <v>24010</v>
      </c>
      <c r="R1268" s="1" t="s">
        <v>14323</v>
      </c>
      <c r="S1268" s="1" t="s">
        <v>1266</v>
      </c>
      <c r="T1268" s="1"/>
      <c r="U1268" s="1"/>
      <c r="V1268" s="1" t="s">
        <v>14335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21467</v>
      </c>
      <c r="F1269" s="1" t="s">
        <v>22275</v>
      </c>
      <c r="G1269" s="1" t="s">
        <v>23087</v>
      </c>
      <c r="H1269" s="1" t="s">
        <v>23888</v>
      </c>
      <c r="I1269" s="1" t="s">
        <v>11119</v>
      </c>
      <c r="J1269" s="1"/>
      <c r="K1269" s="1" t="s">
        <v>23990</v>
      </c>
      <c r="L1269" s="1" t="s">
        <v>1267</v>
      </c>
      <c r="M1269" s="1" t="s">
        <v>12760</v>
      </c>
      <c r="N1269" s="1" t="s">
        <v>13165</v>
      </c>
      <c r="O1269" s="1" t="s">
        <v>1267</v>
      </c>
      <c r="P1269" s="1" t="s">
        <v>24010</v>
      </c>
      <c r="Q1269" s="1" t="s">
        <v>24010</v>
      </c>
      <c r="R1269" s="1" t="s">
        <v>14323</v>
      </c>
      <c r="S1269" s="1" t="s">
        <v>1267</v>
      </c>
      <c r="T1269" s="1"/>
      <c r="U1269" s="1"/>
      <c r="V1269" s="1" t="s">
        <v>14335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6278</v>
      </c>
      <c r="G1270" s="1" t="s">
        <v>4655</v>
      </c>
      <c r="H1270" s="1" t="s">
        <v>9494</v>
      </c>
      <c r="I1270" s="1" t="s">
        <v>11120</v>
      </c>
      <c r="J1270" s="1"/>
      <c r="K1270" s="1" t="s">
        <v>23990</v>
      </c>
      <c r="L1270" s="1" t="s">
        <v>1268</v>
      </c>
      <c r="M1270" s="1" t="s">
        <v>12761</v>
      </c>
      <c r="N1270" s="1" t="s">
        <v>13165</v>
      </c>
      <c r="O1270" s="1" t="s">
        <v>1268</v>
      </c>
      <c r="P1270" s="1" t="s">
        <v>24010</v>
      </c>
      <c r="Q1270" s="1" t="s">
        <v>24010</v>
      </c>
      <c r="R1270" s="1" t="s">
        <v>14323</v>
      </c>
      <c r="S1270" s="1" t="s">
        <v>1268</v>
      </c>
      <c r="T1270" s="1"/>
      <c r="U1270" s="1"/>
      <c r="V1270" s="1" t="s">
        <v>14335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6279</v>
      </c>
      <c r="G1271" s="1" t="s">
        <v>7898</v>
      </c>
      <c r="H1271" s="1" t="s">
        <v>9495</v>
      </c>
      <c r="I1271" s="1" t="s">
        <v>11121</v>
      </c>
      <c r="J1271" s="1"/>
      <c r="K1271" s="1" t="s">
        <v>23990</v>
      </c>
      <c r="L1271" s="1" t="s">
        <v>1269</v>
      </c>
      <c r="M1271" s="1" t="s">
        <v>12762</v>
      </c>
      <c r="N1271" s="1" t="s">
        <v>13165</v>
      </c>
      <c r="O1271" s="1" t="s">
        <v>1269</v>
      </c>
      <c r="P1271" s="1" t="s">
        <v>24010</v>
      </c>
      <c r="Q1271" s="1" t="s">
        <v>24010</v>
      </c>
      <c r="R1271" s="1" t="s">
        <v>14323</v>
      </c>
      <c r="S1271" s="1" t="s">
        <v>1269</v>
      </c>
      <c r="T1271" s="1"/>
      <c r="U1271" s="1"/>
      <c r="V1271" s="1" t="s">
        <v>14335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21468</v>
      </c>
      <c r="F1272" s="1" t="s">
        <v>22276</v>
      </c>
      <c r="G1272" s="1" t="s">
        <v>23088</v>
      </c>
      <c r="H1272" s="1" t="s">
        <v>23889</v>
      </c>
      <c r="I1272" s="1" t="s">
        <v>11122</v>
      </c>
      <c r="J1272" s="1"/>
      <c r="K1272" s="1" t="s">
        <v>23990</v>
      </c>
      <c r="L1272" s="1" t="s">
        <v>1270</v>
      </c>
      <c r="M1272" s="1" t="s">
        <v>12763</v>
      </c>
      <c r="N1272" s="1" t="s">
        <v>13165</v>
      </c>
      <c r="O1272" s="1" t="s">
        <v>1270</v>
      </c>
      <c r="P1272" s="1" t="s">
        <v>24010</v>
      </c>
      <c r="Q1272" s="1" t="s">
        <v>24010</v>
      </c>
      <c r="R1272" s="1" t="s">
        <v>14323</v>
      </c>
      <c r="S1272" s="1" t="s">
        <v>1270</v>
      </c>
      <c r="T1272" s="1"/>
      <c r="U1272" s="1"/>
      <c r="V1272" s="1" t="s">
        <v>14335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6281</v>
      </c>
      <c r="G1273" s="1" t="s">
        <v>7900</v>
      </c>
      <c r="H1273" s="1" t="s">
        <v>9497</v>
      </c>
      <c r="I1273" s="1" t="s">
        <v>11123</v>
      </c>
      <c r="J1273" s="1"/>
      <c r="K1273" s="1" t="s">
        <v>23990</v>
      </c>
      <c r="L1273" s="1" t="s">
        <v>1271</v>
      </c>
      <c r="M1273" s="1" t="s">
        <v>12764</v>
      </c>
      <c r="N1273" s="1" t="s">
        <v>13165</v>
      </c>
      <c r="O1273" s="1" t="s">
        <v>1271</v>
      </c>
      <c r="P1273" s="1" t="s">
        <v>24010</v>
      </c>
      <c r="Q1273" s="1" t="s">
        <v>24010</v>
      </c>
      <c r="R1273" s="1" t="s">
        <v>14323</v>
      </c>
      <c r="S1273" s="1" t="s">
        <v>1271</v>
      </c>
      <c r="T1273" s="1"/>
      <c r="U1273" s="1"/>
      <c r="V1273" s="1" t="s">
        <v>14335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15323</v>
      </c>
      <c r="F1274" s="1" t="s">
        <v>16439</v>
      </c>
      <c r="G1274" s="1" t="s">
        <v>17562</v>
      </c>
      <c r="H1274" s="1" t="s">
        <v>18666</v>
      </c>
      <c r="I1274" s="1" t="s">
        <v>11124</v>
      </c>
      <c r="J1274" s="1"/>
      <c r="K1274" s="1" t="s">
        <v>23990</v>
      </c>
      <c r="L1274" s="1" t="s">
        <v>1272</v>
      </c>
      <c r="M1274" s="1" t="s">
        <v>12765</v>
      </c>
      <c r="N1274" s="1" t="s">
        <v>13165</v>
      </c>
      <c r="O1274" s="1" t="s">
        <v>1272</v>
      </c>
      <c r="P1274" s="1" t="s">
        <v>24010</v>
      </c>
      <c r="Q1274" s="1" t="s">
        <v>24010</v>
      </c>
      <c r="R1274" s="1" t="s">
        <v>14323</v>
      </c>
      <c r="S1274" s="1" t="s">
        <v>1272</v>
      </c>
      <c r="T1274" s="1"/>
      <c r="U1274" s="1"/>
      <c r="V1274" s="1" t="s">
        <v>14335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6283</v>
      </c>
      <c r="G1275" s="1" t="s">
        <v>7902</v>
      </c>
      <c r="H1275" s="1" t="s">
        <v>9499</v>
      </c>
      <c r="I1275" s="1" t="s">
        <v>11125</v>
      </c>
      <c r="J1275" s="1"/>
      <c r="K1275" s="1" t="s">
        <v>23990</v>
      </c>
      <c r="L1275" s="1" t="s">
        <v>1273</v>
      </c>
      <c r="M1275" s="1" t="s">
        <v>12766</v>
      </c>
      <c r="N1275" s="1" t="s">
        <v>13165</v>
      </c>
      <c r="O1275" s="1" t="s">
        <v>1273</v>
      </c>
      <c r="P1275" s="1" t="s">
        <v>24010</v>
      </c>
      <c r="Q1275" s="1" t="s">
        <v>24010</v>
      </c>
      <c r="R1275" s="1" t="s">
        <v>14323</v>
      </c>
      <c r="S1275" s="1" t="s">
        <v>1273</v>
      </c>
      <c r="T1275" s="1"/>
      <c r="U1275" s="1"/>
      <c r="V1275" s="1" t="s">
        <v>14335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21469</v>
      </c>
      <c r="F1276" s="1" t="s">
        <v>22277</v>
      </c>
      <c r="G1276" s="1" t="s">
        <v>23089</v>
      </c>
      <c r="H1276" s="1" t="s">
        <v>23890</v>
      </c>
      <c r="I1276" s="1" t="s">
        <v>11126</v>
      </c>
      <c r="J1276" s="1"/>
      <c r="K1276" s="1" t="s">
        <v>23990</v>
      </c>
      <c r="L1276" s="1" t="s">
        <v>1274</v>
      </c>
      <c r="M1276" s="1" t="s">
        <v>12767</v>
      </c>
      <c r="N1276" s="1" t="s">
        <v>13165</v>
      </c>
      <c r="O1276" s="1" t="s">
        <v>1274</v>
      </c>
      <c r="P1276" s="1" t="s">
        <v>24010</v>
      </c>
      <c r="Q1276" s="1" t="s">
        <v>24010</v>
      </c>
      <c r="R1276" s="1" t="s">
        <v>14323</v>
      </c>
      <c r="S1276" s="1" t="s">
        <v>1274</v>
      </c>
      <c r="T1276" s="1"/>
      <c r="U1276" s="1"/>
      <c r="V1276" s="1" t="s">
        <v>14335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6285</v>
      </c>
      <c r="G1277" s="1" t="s">
        <v>7904</v>
      </c>
      <c r="H1277" s="1" t="s">
        <v>9501</v>
      </c>
      <c r="I1277" s="1" t="s">
        <v>11127</v>
      </c>
      <c r="J1277" s="1"/>
      <c r="K1277" s="1" t="s">
        <v>23990</v>
      </c>
      <c r="L1277" s="1" t="s">
        <v>1275</v>
      </c>
      <c r="M1277" s="1" t="s">
        <v>12768</v>
      </c>
      <c r="N1277" s="1" t="s">
        <v>13165</v>
      </c>
      <c r="O1277" s="1" t="s">
        <v>1275</v>
      </c>
      <c r="P1277" s="1" t="s">
        <v>24010</v>
      </c>
      <c r="Q1277" s="1" t="s">
        <v>24010</v>
      </c>
      <c r="R1277" s="1" t="s">
        <v>14323</v>
      </c>
      <c r="S1277" s="1" t="s">
        <v>1275</v>
      </c>
      <c r="T1277" s="1"/>
      <c r="U1277" s="1"/>
      <c r="V1277" s="1" t="s">
        <v>14335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21470</v>
      </c>
      <c r="F1278" s="1" t="s">
        <v>22278</v>
      </c>
      <c r="G1278" s="1" t="s">
        <v>23090</v>
      </c>
      <c r="H1278" s="1" t="s">
        <v>23891</v>
      </c>
      <c r="I1278" s="1" t="s">
        <v>11128</v>
      </c>
      <c r="J1278" s="1"/>
      <c r="K1278" s="1" t="s">
        <v>23990</v>
      </c>
      <c r="L1278" s="1" t="s">
        <v>1276</v>
      </c>
      <c r="M1278" s="1" t="s">
        <v>12769</v>
      </c>
      <c r="N1278" s="1" t="s">
        <v>13165</v>
      </c>
      <c r="O1278" s="1" t="s">
        <v>1276</v>
      </c>
      <c r="P1278" s="1" t="s">
        <v>24010</v>
      </c>
      <c r="Q1278" s="1" t="s">
        <v>24010</v>
      </c>
      <c r="R1278" s="1" t="s">
        <v>14323</v>
      </c>
      <c r="S1278" s="1" t="s">
        <v>1276</v>
      </c>
      <c r="T1278" s="1"/>
      <c r="U1278" s="1"/>
      <c r="V1278" s="1" t="s">
        <v>14335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6287</v>
      </c>
      <c r="G1279" s="1" t="s">
        <v>7906</v>
      </c>
      <c r="H1279" s="1" t="s">
        <v>9503</v>
      </c>
      <c r="I1279" s="1" t="s">
        <v>11129</v>
      </c>
      <c r="J1279" s="1"/>
      <c r="K1279" s="1" t="s">
        <v>23990</v>
      </c>
      <c r="L1279" s="1" t="s">
        <v>1277</v>
      </c>
      <c r="M1279" s="1" t="s">
        <v>12770</v>
      </c>
      <c r="N1279" s="1" t="s">
        <v>13165</v>
      </c>
      <c r="O1279" s="1" t="s">
        <v>1277</v>
      </c>
      <c r="P1279" s="1" t="s">
        <v>24010</v>
      </c>
      <c r="Q1279" s="1" t="s">
        <v>24010</v>
      </c>
      <c r="R1279" s="1" t="s">
        <v>14323</v>
      </c>
      <c r="S1279" s="1" t="s">
        <v>1277</v>
      </c>
      <c r="T1279" s="1"/>
      <c r="U1279" s="1"/>
      <c r="V1279" s="1" t="s">
        <v>14335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21471</v>
      </c>
      <c r="F1280" s="1" t="s">
        <v>22279</v>
      </c>
      <c r="G1280" s="1" t="s">
        <v>23091</v>
      </c>
      <c r="H1280" s="1" t="s">
        <v>23892</v>
      </c>
      <c r="I1280" s="1" t="s">
        <v>11130</v>
      </c>
      <c r="J1280" s="1"/>
      <c r="K1280" s="1" t="s">
        <v>23990</v>
      </c>
      <c r="L1280" s="1" t="s">
        <v>1278</v>
      </c>
      <c r="M1280" s="1" t="s">
        <v>12771</v>
      </c>
      <c r="N1280" s="1" t="s">
        <v>13165</v>
      </c>
      <c r="O1280" s="1" t="s">
        <v>1278</v>
      </c>
      <c r="P1280" s="1" t="s">
        <v>24010</v>
      </c>
      <c r="Q1280" s="1" t="s">
        <v>24010</v>
      </c>
      <c r="R1280" s="1" t="s">
        <v>14323</v>
      </c>
      <c r="S1280" s="1" t="s">
        <v>1278</v>
      </c>
      <c r="T1280" s="1"/>
      <c r="U1280" s="1"/>
      <c r="V1280" s="1" t="s">
        <v>14335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15327</v>
      </c>
      <c r="F1281" s="1" t="s">
        <v>16443</v>
      </c>
      <c r="G1281" s="1" t="s">
        <v>17566</v>
      </c>
      <c r="H1281" s="1" t="s">
        <v>18670</v>
      </c>
      <c r="I1281" s="1" t="s">
        <v>11131</v>
      </c>
      <c r="J1281" s="1"/>
      <c r="K1281" s="1" t="s">
        <v>23990</v>
      </c>
      <c r="L1281" s="1" t="s">
        <v>1279</v>
      </c>
      <c r="M1281" s="1" t="s">
        <v>12772</v>
      </c>
      <c r="N1281" s="1" t="s">
        <v>13165</v>
      </c>
      <c r="O1281" s="1" t="s">
        <v>1279</v>
      </c>
      <c r="P1281" s="1" t="s">
        <v>24010</v>
      </c>
      <c r="Q1281" s="1" t="s">
        <v>24010</v>
      </c>
      <c r="R1281" s="1" t="s">
        <v>14323</v>
      </c>
      <c r="S1281" s="1" t="s">
        <v>1279</v>
      </c>
      <c r="T1281" s="1"/>
      <c r="U1281" s="1"/>
      <c r="V1281" s="1" t="s">
        <v>14335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21472</v>
      </c>
      <c r="F1282" s="1" t="s">
        <v>22280</v>
      </c>
      <c r="G1282" s="1" t="s">
        <v>23092</v>
      </c>
      <c r="H1282" s="1" t="s">
        <v>23893</v>
      </c>
      <c r="I1282" s="1" t="s">
        <v>11132</v>
      </c>
      <c r="J1282" s="1"/>
      <c r="K1282" s="1" t="s">
        <v>23990</v>
      </c>
      <c r="L1282" s="1" t="s">
        <v>1280</v>
      </c>
      <c r="M1282" s="1" t="s">
        <v>12773</v>
      </c>
      <c r="N1282" s="1" t="s">
        <v>13165</v>
      </c>
      <c r="O1282" s="1" t="s">
        <v>1280</v>
      </c>
      <c r="P1282" s="1" t="s">
        <v>24010</v>
      </c>
      <c r="Q1282" s="1" t="s">
        <v>24010</v>
      </c>
      <c r="R1282" s="1" t="s">
        <v>14323</v>
      </c>
      <c r="S1282" s="1" t="s">
        <v>1280</v>
      </c>
      <c r="T1282" s="1"/>
      <c r="U1282" s="1"/>
      <c r="V1282" s="1" t="s">
        <v>14335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15329</v>
      </c>
      <c r="F1283" s="1" t="s">
        <v>16445</v>
      </c>
      <c r="G1283" s="1" t="s">
        <v>17568</v>
      </c>
      <c r="H1283" s="1" t="s">
        <v>18672</v>
      </c>
      <c r="I1283" s="1" t="s">
        <v>11133</v>
      </c>
      <c r="J1283" s="1"/>
      <c r="K1283" s="1" t="s">
        <v>23990</v>
      </c>
      <c r="L1283" s="1" t="s">
        <v>1281</v>
      </c>
      <c r="M1283" s="1" t="s">
        <v>12774</v>
      </c>
      <c r="N1283" s="1" t="s">
        <v>13165</v>
      </c>
      <c r="O1283" s="1" t="s">
        <v>1281</v>
      </c>
      <c r="P1283" s="1" t="s">
        <v>24010</v>
      </c>
      <c r="Q1283" s="1" t="s">
        <v>24010</v>
      </c>
      <c r="R1283" s="1" t="s">
        <v>14323</v>
      </c>
      <c r="S1283" s="1" t="s">
        <v>1281</v>
      </c>
      <c r="T1283" s="1"/>
      <c r="U1283" s="1"/>
      <c r="V1283" s="1" t="s">
        <v>14335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15330</v>
      </c>
      <c r="F1284" s="1" t="s">
        <v>16446</v>
      </c>
      <c r="G1284" s="1" t="s">
        <v>17569</v>
      </c>
      <c r="H1284" s="1" t="s">
        <v>18673</v>
      </c>
      <c r="I1284" s="1" t="s">
        <v>11134</v>
      </c>
      <c r="J1284" s="1"/>
      <c r="K1284" s="1" t="s">
        <v>23990</v>
      </c>
      <c r="L1284" s="1" t="s">
        <v>1282</v>
      </c>
      <c r="M1284" s="1" t="s">
        <v>12775</v>
      </c>
      <c r="N1284" s="1" t="s">
        <v>13165</v>
      </c>
      <c r="O1284" s="1" t="s">
        <v>1282</v>
      </c>
      <c r="P1284" s="1" t="s">
        <v>24010</v>
      </c>
      <c r="Q1284" s="1" t="s">
        <v>24010</v>
      </c>
      <c r="R1284" s="1" t="s">
        <v>14323</v>
      </c>
      <c r="S1284" s="1" t="s">
        <v>1282</v>
      </c>
      <c r="T1284" s="1"/>
      <c r="U1284" s="1"/>
      <c r="V1284" s="1" t="s">
        <v>14335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6293</v>
      </c>
      <c r="G1285" s="1" t="s">
        <v>7912</v>
      </c>
      <c r="H1285" s="1" t="s">
        <v>9509</v>
      </c>
      <c r="I1285" s="1" t="s">
        <v>11135</v>
      </c>
      <c r="J1285" s="1"/>
      <c r="K1285" s="1" t="s">
        <v>23990</v>
      </c>
      <c r="L1285" s="1" t="s">
        <v>1283</v>
      </c>
      <c r="M1285" s="1" t="s">
        <v>12776</v>
      </c>
      <c r="N1285" s="1" t="s">
        <v>13165</v>
      </c>
      <c r="O1285" s="1" t="s">
        <v>1283</v>
      </c>
      <c r="P1285" s="1" t="s">
        <v>24010</v>
      </c>
      <c r="Q1285" s="1" t="s">
        <v>24010</v>
      </c>
      <c r="R1285" s="1" t="s">
        <v>14323</v>
      </c>
      <c r="S1285" s="1" t="s">
        <v>1283</v>
      </c>
      <c r="T1285" s="1"/>
      <c r="U1285" s="1"/>
      <c r="V1285" s="1" t="s">
        <v>14335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6294</v>
      </c>
      <c r="G1286" s="1" t="s">
        <v>7913</v>
      </c>
      <c r="H1286" s="1" t="s">
        <v>9510</v>
      </c>
      <c r="I1286" s="1" t="s">
        <v>11136</v>
      </c>
      <c r="J1286" s="1"/>
      <c r="K1286" s="1" t="s">
        <v>23990</v>
      </c>
      <c r="L1286" s="1" t="s">
        <v>1284</v>
      </c>
      <c r="M1286" s="1" t="s">
        <v>12777</v>
      </c>
      <c r="N1286" s="1" t="s">
        <v>13165</v>
      </c>
      <c r="O1286" s="1" t="s">
        <v>1284</v>
      </c>
      <c r="P1286" s="1" t="s">
        <v>24010</v>
      </c>
      <c r="Q1286" s="1" t="s">
        <v>24010</v>
      </c>
      <c r="R1286" s="1" t="s">
        <v>14323</v>
      </c>
      <c r="S1286" s="1" t="s">
        <v>1284</v>
      </c>
      <c r="T1286" s="1"/>
      <c r="U1286" s="1"/>
      <c r="V1286" s="1" t="s">
        <v>14335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6295</v>
      </c>
      <c r="G1287" s="1" t="s">
        <v>7914</v>
      </c>
      <c r="H1287" s="1" t="s">
        <v>9511</v>
      </c>
      <c r="I1287" s="1" t="s">
        <v>10193</v>
      </c>
      <c r="J1287" s="1"/>
      <c r="K1287" s="1" t="s">
        <v>23990</v>
      </c>
      <c r="L1287" s="1" t="s">
        <v>1285</v>
      </c>
      <c r="M1287" s="1" t="s">
        <v>12778</v>
      </c>
      <c r="N1287" s="1" t="s">
        <v>13165</v>
      </c>
      <c r="O1287" s="1" t="s">
        <v>1285</v>
      </c>
      <c r="P1287" s="1" t="s">
        <v>24010</v>
      </c>
      <c r="Q1287" s="1" t="s">
        <v>24010</v>
      </c>
      <c r="R1287" s="1" t="s">
        <v>14323</v>
      </c>
      <c r="S1287" s="1" t="s">
        <v>1285</v>
      </c>
      <c r="T1287" s="1"/>
      <c r="U1287" s="1"/>
      <c r="V1287" s="1" t="s">
        <v>14335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6296</v>
      </c>
      <c r="G1288" s="1" t="s">
        <v>4673</v>
      </c>
      <c r="H1288" s="1" t="s">
        <v>9512</v>
      </c>
      <c r="I1288" s="1" t="s">
        <v>11137</v>
      </c>
      <c r="J1288" s="1"/>
      <c r="K1288" s="1" t="s">
        <v>23990</v>
      </c>
      <c r="L1288" s="1" t="s">
        <v>1286</v>
      </c>
      <c r="M1288" s="1" t="s">
        <v>12779</v>
      </c>
      <c r="N1288" s="1" t="s">
        <v>13165</v>
      </c>
      <c r="O1288" s="1" t="s">
        <v>1286</v>
      </c>
      <c r="P1288" s="1" t="s">
        <v>24010</v>
      </c>
      <c r="Q1288" s="1" t="s">
        <v>24010</v>
      </c>
      <c r="R1288" s="1" t="s">
        <v>14323</v>
      </c>
      <c r="S1288" s="1" t="s">
        <v>1286</v>
      </c>
      <c r="T1288" s="1"/>
      <c r="U1288" s="1"/>
      <c r="V1288" s="1" t="s">
        <v>14335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21473</v>
      </c>
      <c r="F1289" s="1" t="s">
        <v>22281</v>
      </c>
      <c r="G1289" s="1" t="s">
        <v>23093</v>
      </c>
      <c r="H1289" s="1" t="s">
        <v>23894</v>
      </c>
      <c r="I1289" s="1" t="s">
        <v>11138</v>
      </c>
      <c r="J1289" s="1"/>
      <c r="K1289" s="1" t="s">
        <v>23990</v>
      </c>
      <c r="L1289" s="1" t="s">
        <v>1287</v>
      </c>
      <c r="M1289" s="1" t="s">
        <v>12780</v>
      </c>
      <c r="N1289" s="1" t="s">
        <v>13165</v>
      </c>
      <c r="O1289" s="1" t="s">
        <v>1287</v>
      </c>
      <c r="P1289" s="1" t="s">
        <v>24010</v>
      </c>
      <c r="Q1289" s="1" t="s">
        <v>24010</v>
      </c>
      <c r="R1289" s="1" t="s">
        <v>14323</v>
      </c>
      <c r="S1289" s="1" t="s">
        <v>1287</v>
      </c>
      <c r="T1289" s="1"/>
      <c r="U1289" s="1"/>
      <c r="V1289" s="1" t="s">
        <v>14335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21474</v>
      </c>
      <c r="F1290" s="1" t="s">
        <v>22282</v>
      </c>
      <c r="G1290" s="1" t="s">
        <v>23094</v>
      </c>
      <c r="H1290" s="1" t="s">
        <v>23895</v>
      </c>
      <c r="I1290" s="1" t="s">
        <v>11139</v>
      </c>
      <c r="J1290" s="1"/>
      <c r="K1290" s="1" t="s">
        <v>23990</v>
      </c>
      <c r="L1290" s="1" t="s">
        <v>1288</v>
      </c>
      <c r="M1290" s="1" t="s">
        <v>12781</v>
      </c>
      <c r="N1290" s="1" t="s">
        <v>13165</v>
      </c>
      <c r="O1290" s="1" t="s">
        <v>1288</v>
      </c>
      <c r="P1290" s="1" t="s">
        <v>24010</v>
      </c>
      <c r="Q1290" s="1" t="s">
        <v>24010</v>
      </c>
      <c r="R1290" s="1" t="s">
        <v>14323</v>
      </c>
      <c r="S1290" s="1" t="s">
        <v>1288</v>
      </c>
      <c r="T1290" s="1"/>
      <c r="U1290" s="1"/>
      <c r="V1290" s="1" t="s">
        <v>14335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6299</v>
      </c>
      <c r="G1291" s="1" t="s">
        <v>7917</v>
      </c>
      <c r="H1291" s="1" t="s">
        <v>9515</v>
      </c>
      <c r="I1291" s="1" t="s">
        <v>11140</v>
      </c>
      <c r="J1291" s="1"/>
      <c r="K1291" s="1" t="s">
        <v>23990</v>
      </c>
      <c r="L1291" s="1" t="s">
        <v>1289</v>
      </c>
      <c r="M1291" s="1" t="s">
        <v>12782</v>
      </c>
      <c r="N1291" s="1" t="s">
        <v>13165</v>
      </c>
      <c r="O1291" s="1" t="s">
        <v>1289</v>
      </c>
      <c r="P1291" s="1" t="s">
        <v>24010</v>
      </c>
      <c r="Q1291" s="1" t="s">
        <v>24010</v>
      </c>
      <c r="R1291" s="1" t="s">
        <v>14323</v>
      </c>
      <c r="S1291" s="1" t="s">
        <v>1289</v>
      </c>
      <c r="T1291" s="1"/>
      <c r="U1291" s="1"/>
      <c r="V1291" s="1" t="s">
        <v>14335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6300</v>
      </c>
      <c r="G1292" s="1" t="s">
        <v>7918</v>
      </c>
      <c r="H1292" s="1" t="s">
        <v>9516</v>
      </c>
      <c r="I1292" s="1" t="s">
        <v>11141</v>
      </c>
      <c r="J1292" s="1"/>
      <c r="K1292" s="1" t="s">
        <v>23990</v>
      </c>
      <c r="L1292" s="1" t="s">
        <v>1290</v>
      </c>
      <c r="M1292" s="1" t="s">
        <v>12783</v>
      </c>
      <c r="N1292" s="1" t="s">
        <v>13165</v>
      </c>
      <c r="O1292" s="1" t="s">
        <v>1290</v>
      </c>
      <c r="P1292" s="1" t="s">
        <v>24010</v>
      </c>
      <c r="Q1292" s="1" t="s">
        <v>24010</v>
      </c>
      <c r="R1292" s="1" t="s">
        <v>14323</v>
      </c>
      <c r="S1292" s="1" t="s">
        <v>1290</v>
      </c>
      <c r="T1292" s="1"/>
      <c r="U1292" s="1"/>
      <c r="V1292" s="1" t="s">
        <v>14335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6301</v>
      </c>
      <c r="G1293" s="1" t="s">
        <v>7919</v>
      </c>
      <c r="H1293" s="1" t="s">
        <v>9517</v>
      </c>
      <c r="I1293" s="1" t="s">
        <v>11142</v>
      </c>
      <c r="J1293" s="1"/>
      <c r="K1293" s="1" t="s">
        <v>23990</v>
      </c>
      <c r="L1293" s="1" t="s">
        <v>1291</v>
      </c>
      <c r="M1293" s="1" t="s">
        <v>12784</v>
      </c>
      <c r="N1293" s="1" t="s">
        <v>13165</v>
      </c>
      <c r="O1293" s="1" t="s">
        <v>1291</v>
      </c>
      <c r="P1293" s="1" t="s">
        <v>24010</v>
      </c>
      <c r="Q1293" s="1" t="s">
        <v>24010</v>
      </c>
      <c r="R1293" s="1" t="s">
        <v>14323</v>
      </c>
      <c r="S1293" s="1" t="s">
        <v>1291</v>
      </c>
      <c r="T1293" s="1"/>
      <c r="U1293" s="1"/>
      <c r="V1293" s="1" t="s">
        <v>14335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21475</v>
      </c>
      <c r="F1294" s="1" t="s">
        <v>22283</v>
      </c>
      <c r="G1294" s="1" t="s">
        <v>23095</v>
      </c>
      <c r="H1294" s="1" t="s">
        <v>23896</v>
      </c>
      <c r="I1294" s="1" t="s">
        <v>9960</v>
      </c>
      <c r="J1294" s="1"/>
      <c r="K1294" s="1" t="s">
        <v>23990</v>
      </c>
      <c r="L1294" s="1" t="s">
        <v>1292</v>
      </c>
      <c r="M1294" s="1" t="s">
        <v>12785</v>
      </c>
      <c r="N1294" s="1" t="s">
        <v>13165</v>
      </c>
      <c r="O1294" s="1" t="s">
        <v>1292</v>
      </c>
      <c r="P1294" s="1" t="s">
        <v>24010</v>
      </c>
      <c r="Q1294" s="1" t="s">
        <v>24010</v>
      </c>
      <c r="R1294" s="1" t="s">
        <v>14323</v>
      </c>
      <c r="S1294" s="1" t="s">
        <v>1292</v>
      </c>
      <c r="T1294" s="1"/>
      <c r="U1294" s="1"/>
      <c r="V1294" s="1" t="s">
        <v>14335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21476</v>
      </c>
      <c r="F1295" s="1" t="s">
        <v>22284</v>
      </c>
      <c r="G1295" s="1" t="s">
        <v>23096</v>
      </c>
      <c r="H1295" s="1" t="s">
        <v>23897</v>
      </c>
      <c r="I1295" s="1" t="s">
        <v>11143</v>
      </c>
      <c r="J1295" s="1"/>
      <c r="K1295" s="1" t="s">
        <v>23990</v>
      </c>
      <c r="L1295" s="1" t="s">
        <v>1293</v>
      </c>
      <c r="M1295" s="1" t="s">
        <v>12786</v>
      </c>
      <c r="N1295" s="1" t="s">
        <v>13165</v>
      </c>
      <c r="O1295" s="1" t="s">
        <v>1293</v>
      </c>
      <c r="P1295" s="1" t="s">
        <v>24010</v>
      </c>
      <c r="Q1295" s="1" t="s">
        <v>24010</v>
      </c>
      <c r="R1295" s="1" t="s">
        <v>14323</v>
      </c>
      <c r="S1295" s="1" t="s">
        <v>1293</v>
      </c>
      <c r="T1295" s="1"/>
      <c r="U1295" s="1"/>
      <c r="V1295" s="1" t="s">
        <v>14335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21477</v>
      </c>
      <c r="F1296" s="1" t="s">
        <v>22285</v>
      </c>
      <c r="G1296" s="1" t="s">
        <v>23097</v>
      </c>
      <c r="H1296" s="1" t="s">
        <v>23898</v>
      </c>
      <c r="I1296" s="1" t="s">
        <v>11144</v>
      </c>
      <c r="J1296" s="1"/>
      <c r="K1296" s="1" t="s">
        <v>23990</v>
      </c>
      <c r="L1296" s="1" t="s">
        <v>1294</v>
      </c>
      <c r="M1296" s="1" t="s">
        <v>12787</v>
      </c>
      <c r="N1296" s="1" t="s">
        <v>13165</v>
      </c>
      <c r="O1296" s="1" t="s">
        <v>1294</v>
      </c>
      <c r="P1296" s="1" t="s">
        <v>24010</v>
      </c>
      <c r="Q1296" s="1" t="s">
        <v>24010</v>
      </c>
      <c r="R1296" s="1" t="s">
        <v>14323</v>
      </c>
      <c r="S1296" s="1" t="s">
        <v>1294</v>
      </c>
      <c r="T1296" s="1"/>
      <c r="U1296" s="1"/>
      <c r="V1296" s="1" t="s">
        <v>14335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21478</v>
      </c>
      <c r="F1297" s="1" t="s">
        <v>22286</v>
      </c>
      <c r="G1297" s="1" t="s">
        <v>23098</v>
      </c>
      <c r="H1297" s="1" t="s">
        <v>23899</v>
      </c>
      <c r="I1297" s="1" t="s">
        <v>11145</v>
      </c>
      <c r="J1297" s="1"/>
      <c r="K1297" s="1" t="s">
        <v>23990</v>
      </c>
      <c r="L1297" s="1" t="s">
        <v>1295</v>
      </c>
      <c r="M1297" s="1" t="s">
        <v>12788</v>
      </c>
      <c r="N1297" s="1" t="s">
        <v>13165</v>
      </c>
      <c r="O1297" s="1" t="s">
        <v>1295</v>
      </c>
      <c r="P1297" s="1" t="s">
        <v>24010</v>
      </c>
      <c r="Q1297" s="1" t="s">
        <v>24010</v>
      </c>
      <c r="R1297" s="1" t="s">
        <v>14323</v>
      </c>
      <c r="S1297" s="1" t="s">
        <v>1295</v>
      </c>
      <c r="T1297" s="1"/>
      <c r="U1297" s="1"/>
      <c r="V1297" s="1" t="s">
        <v>14335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15338</v>
      </c>
      <c r="F1298" s="1" t="s">
        <v>16454</v>
      </c>
      <c r="G1298" s="1" t="s">
        <v>17576</v>
      </c>
      <c r="H1298" s="1" t="s">
        <v>18681</v>
      </c>
      <c r="I1298" s="1" t="s">
        <v>11146</v>
      </c>
      <c r="J1298" s="1"/>
      <c r="K1298" s="1" t="s">
        <v>23990</v>
      </c>
      <c r="L1298" s="1" t="s">
        <v>1296</v>
      </c>
      <c r="M1298" s="1" t="s">
        <v>12789</v>
      </c>
      <c r="N1298" s="1" t="s">
        <v>13165</v>
      </c>
      <c r="O1298" s="1" t="s">
        <v>1296</v>
      </c>
      <c r="P1298" s="1" t="s">
        <v>24010</v>
      </c>
      <c r="Q1298" s="1" t="s">
        <v>24010</v>
      </c>
      <c r="R1298" s="1" t="s">
        <v>14323</v>
      </c>
      <c r="S1298" s="1" t="s">
        <v>1296</v>
      </c>
      <c r="T1298" s="1"/>
      <c r="U1298" s="1"/>
      <c r="V1298" s="1" t="s">
        <v>14335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6307</v>
      </c>
      <c r="G1299" s="1" t="s">
        <v>7925</v>
      </c>
      <c r="H1299" s="1" t="s">
        <v>9523</v>
      </c>
      <c r="I1299" s="1" t="s">
        <v>11147</v>
      </c>
      <c r="J1299" s="1"/>
      <c r="K1299" s="1" t="s">
        <v>23990</v>
      </c>
      <c r="L1299" s="1" t="s">
        <v>1297</v>
      </c>
      <c r="M1299" s="1" t="s">
        <v>12790</v>
      </c>
      <c r="N1299" s="1" t="s">
        <v>13165</v>
      </c>
      <c r="O1299" s="1" t="s">
        <v>1297</v>
      </c>
      <c r="P1299" s="1" t="s">
        <v>24010</v>
      </c>
      <c r="Q1299" s="1" t="s">
        <v>24010</v>
      </c>
      <c r="R1299" s="1" t="s">
        <v>14323</v>
      </c>
      <c r="S1299" s="1" t="s">
        <v>1297</v>
      </c>
      <c r="T1299" s="1"/>
      <c r="U1299" s="1"/>
      <c r="V1299" s="1" t="s">
        <v>14335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6308</v>
      </c>
      <c r="G1300" s="1" t="s">
        <v>7926</v>
      </c>
      <c r="H1300" s="1" t="s">
        <v>9524</v>
      </c>
      <c r="I1300" s="1" t="s">
        <v>11148</v>
      </c>
      <c r="J1300" s="1"/>
      <c r="K1300" s="1" t="s">
        <v>23990</v>
      </c>
      <c r="L1300" s="1" t="s">
        <v>1298</v>
      </c>
      <c r="M1300" s="1" t="s">
        <v>12791</v>
      </c>
      <c r="N1300" s="1" t="s">
        <v>13165</v>
      </c>
      <c r="O1300" s="1" t="s">
        <v>1298</v>
      </c>
      <c r="P1300" s="1" t="s">
        <v>24010</v>
      </c>
      <c r="Q1300" s="1" t="s">
        <v>24010</v>
      </c>
      <c r="R1300" s="1" t="s">
        <v>14323</v>
      </c>
      <c r="S1300" s="1" t="s">
        <v>1298</v>
      </c>
      <c r="T1300" s="1"/>
      <c r="U1300" s="1"/>
      <c r="V1300" s="1" t="s">
        <v>14335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15340</v>
      </c>
      <c r="F1301" s="1" t="s">
        <v>16456</v>
      </c>
      <c r="G1301" s="1" t="s">
        <v>17578</v>
      </c>
      <c r="H1301" s="1" t="s">
        <v>18683</v>
      </c>
      <c r="I1301" s="1" t="s">
        <v>11149</v>
      </c>
      <c r="J1301" s="1"/>
      <c r="K1301" s="1" t="s">
        <v>23990</v>
      </c>
      <c r="L1301" s="1" t="s">
        <v>1299</v>
      </c>
      <c r="M1301" s="1" t="s">
        <v>12792</v>
      </c>
      <c r="N1301" s="1" t="s">
        <v>13165</v>
      </c>
      <c r="O1301" s="1" t="s">
        <v>1299</v>
      </c>
      <c r="P1301" s="1" t="s">
        <v>24010</v>
      </c>
      <c r="Q1301" s="1" t="s">
        <v>24010</v>
      </c>
      <c r="R1301" s="1" t="s">
        <v>14323</v>
      </c>
      <c r="S1301" s="1" t="s">
        <v>1299</v>
      </c>
      <c r="T1301" s="1"/>
      <c r="U1301" s="1"/>
      <c r="V1301" s="1" t="s">
        <v>14335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6310</v>
      </c>
      <c r="G1302" s="1" t="s">
        <v>7928</v>
      </c>
      <c r="H1302" s="1" t="s">
        <v>9526</v>
      </c>
      <c r="I1302" s="1" t="s">
        <v>11150</v>
      </c>
      <c r="J1302" s="1"/>
      <c r="K1302" s="1" t="s">
        <v>23990</v>
      </c>
      <c r="L1302" s="1" t="s">
        <v>1300</v>
      </c>
      <c r="M1302" s="1" t="s">
        <v>12793</v>
      </c>
      <c r="N1302" s="1" t="s">
        <v>13165</v>
      </c>
      <c r="O1302" s="1" t="s">
        <v>1300</v>
      </c>
      <c r="P1302" s="1" t="s">
        <v>24010</v>
      </c>
      <c r="Q1302" s="1" t="s">
        <v>24010</v>
      </c>
      <c r="R1302" s="1" t="s">
        <v>14323</v>
      </c>
      <c r="S1302" s="1" t="s">
        <v>1300</v>
      </c>
      <c r="T1302" s="1"/>
      <c r="U1302" s="1"/>
      <c r="V1302" s="1" t="s">
        <v>14335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6311</v>
      </c>
      <c r="G1303" s="1" t="s">
        <v>7929</v>
      </c>
      <c r="H1303" s="1" t="s">
        <v>9527</v>
      </c>
      <c r="I1303" s="1" t="s">
        <v>11151</v>
      </c>
      <c r="J1303" s="1"/>
      <c r="K1303" s="1" t="s">
        <v>23990</v>
      </c>
      <c r="L1303" s="1" t="s">
        <v>1301</v>
      </c>
      <c r="M1303" s="1" t="s">
        <v>12794</v>
      </c>
      <c r="N1303" s="1" t="s">
        <v>13165</v>
      </c>
      <c r="O1303" s="1" t="s">
        <v>1301</v>
      </c>
      <c r="P1303" s="1" t="s">
        <v>24010</v>
      </c>
      <c r="Q1303" s="1" t="s">
        <v>24010</v>
      </c>
      <c r="R1303" s="1" t="s">
        <v>14323</v>
      </c>
      <c r="S1303" s="1" t="s">
        <v>1301</v>
      </c>
      <c r="T1303" s="1"/>
      <c r="U1303" s="1"/>
      <c r="V1303" s="1" t="s">
        <v>14335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15343</v>
      </c>
      <c r="F1304" s="1" t="s">
        <v>16459</v>
      </c>
      <c r="G1304" s="1" t="s">
        <v>17581</v>
      </c>
      <c r="H1304" s="1" t="s">
        <v>18686</v>
      </c>
      <c r="I1304" s="1" t="s">
        <v>11152</v>
      </c>
      <c r="J1304" s="1"/>
      <c r="K1304" s="1" t="s">
        <v>23990</v>
      </c>
      <c r="L1304" s="1" t="s">
        <v>1302</v>
      </c>
      <c r="M1304" s="1" t="s">
        <v>12795</v>
      </c>
      <c r="N1304" s="1" t="s">
        <v>13165</v>
      </c>
      <c r="O1304" s="1" t="s">
        <v>1302</v>
      </c>
      <c r="P1304" s="1" t="s">
        <v>24010</v>
      </c>
      <c r="Q1304" s="1" t="s">
        <v>24010</v>
      </c>
      <c r="R1304" s="1" t="s">
        <v>14323</v>
      </c>
      <c r="S1304" s="1" t="s">
        <v>1302</v>
      </c>
      <c r="T1304" s="1"/>
      <c r="U1304" s="1"/>
      <c r="V1304" s="1" t="s">
        <v>14335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15344</v>
      </c>
      <c r="F1305" s="1" t="s">
        <v>16460</v>
      </c>
      <c r="G1305" s="1" t="s">
        <v>17582</v>
      </c>
      <c r="H1305" s="1" t="s">
        <v>18687</v>
      </c>
      <c r="I1305" s="1" t="s">
        <v>11153</v>
      </c>
      <c r="J1305" s="1"/>
      <c r="K1305" s="1" t="s">
        <v>23990</v>
      </c>
      <c r="L1305" s="1" t="s">
        <v>1303</v>
      </c>
      <c r="M1305" s="1" t="s">
        <v>12796</v>
      </c>
      <c r="N1305" s="1" t="s">
        <v>13165</v>
      </c>
      <c r="O1305" s="1" t="s">
        <v>1303</v>
      </c>
      <c r="P1305" s="1" t="s">
        <v>24010</v>
      </c>
      <c r="Q1305" s="1" t="s">
        <v>24010</v>
      </c>
      <c r="R1305" s="1" t="s">
        <v>14323</v>
      </c>
      <c r="S1305" s="1" t="s">
        <v>1303</v>
      </c>
      <c r="T1305" s="1"/>
      <c r="U1305" s="1"/>
      <c r="V1305" s="1" t="s">
        <v>14335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6314</v>
      </c>
      <c r="G1306" s="1" t="s">
        <v>7932</v>
      </c>
      <c r="H1306" s="1" t="s">
        <v>9530</v>
      </c>
      <c r="I1306" s="1" t="s">
        <v>11154</v>
      </c>
      <c r="J1306" s="1"/>
      <c r="K1306" s="1" t="s">
        <v>23990</v>
      </c>
      <c r="L1306" s="1" t="s">
        <v>1304</v>
      </c>
      <c r="M1306" s="1" t="s">
        <v>12797</v>
      </c>
      <c r="N1306" s="1" t="s">
        <v>13165</v>
      </c>
      <c r="O1306" s="1" t="s">
        <v>1304</v>
      </c>
      <c r="P1306" s="1" t="s">
        <v>24010</v>
      </c>
      <c r="Q1306" s="1" t="s">
        <v>24010</v>
      </c>
      <c r="R1306" s="1" t="s">
        <v>14323</v>
      </c>
      <c r="S1306" s="1" t="s">
        <v>1304</v>
      </c>
      <c r="T1306" s="1"/>
      <c r="U1306" s="1"/>
      <c r="V1306" s="1" t="s">
        <v>14335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15346</v>
      </c>
      <c r="F1307" s="1" t="s">
        <v>16462</v>
      </c>
      <c r="G1307" s="1" t="s">
        <v>17584</v>
      </c>
      <c r="H1307" s="1" t="s">
        <v>18689</v>
      </c>
      <c r="I1307" s="1" t="s">
        <v>11155</v>
      </c>
      <c r="J1307" s="1"/>
      <c r="K1307" s="1" t="s">
        <v>23990</v>
      </c>
      <c r="L1307" s="1" t="s">
        <v>1305</v>
      </c>
      <c r="M1307" s="1" t="s">
        <v>12798</v>
      </c>
      <c r="N1307" s="1" t="s">
        <v>13165</v>
      </c>
      <c r="O1307" s="1" t="s">
        <v>1305</v>
      </c>
      <c r="P1307" s="1" t="s">
        <v>24010</v>
      </c>
      <c r="Q1307" s="1" t="s">
        <v>24010</v>
      </c>
      <c r="R1307" s="1" t="s">
        <v>14323</v>
      </c>
      <c r="S1307" s="1" t="s">
        <v>1305</v>
      </c>
      <c r="T1307" s="1"/>
      <c r="U1307" s="1"/>
      <c r="V1307" s="1" t="s">
        <v>14335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15347</v>
      </c>
      <c r="F1308" s="1" t="s">
        <v>16463</v>
      </c>
      <c r="G1308" s="1" t="s">
        <v>17585</v>
      </c>
      <c r="H1308" s="1" t="s">
        <v>18690</v>
      </c>
      <c r="I1308" s="1" t="s">
        <v>11156</v>
      </c>
      <c r="J1308" s="1"/>
      <c r="K1308" s="1" t="s">
        <v>23990</v>
      </c>
      <c r="L1308" s="1" t="s">
        <v>1306</v>
      </c>
      <c r="M1308" s="1" t="s">
        <v>12799</v>
      </c>
      <c r="N1308" s="1" t="s">
        <v>13165</v>
      </c>
      <c r="O1308" s="1" t="s">
        <v>1306</v>
      </c>
      <c r="P1308" s="1" t="s">
        <v>24010</v>
      </c>
      <c r="Q1308" s="1" t="s">
        <v>24010</v>
      </c>
      <c r="R1308" s="1" t="s">
        <v>14323</v>
      </c>
      <c r="S1308" s="1" t="s">
        <v>1306</v>
      </c>
      <c r="T1308" s="1"/>
      <c r="U1308" s="1"/>
      <c r="V1308" s="1" t="s">
        <v>14335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21479</v>
      </c>
      <c r="F1309" s="1" t="s">
        <v>22287</v>
      </c>
      <c r="G1309" s="1" t="s">
        <v>23099</v>
      </c>
      <c r="H1309" s="1" t="s">
        <v>23900</v>
      </c>
      <c r="I1309" s="1" t="s">
        <v>11157</v>
      </c>
      <c r="J1309" s="1"/>
      <c r="K1309" s="1" t="s">
        <v>23990</v>
      </c>
      <c r="L1309" s="1" t="s">
        <v>1307</v>
      </c>
      <c r="M1309" s="1" t="s">
        <v>12800</v>
      </c>
      <c r="N1309" s="1" t="s">
        <v>13165</v>
      </c>
      <c r="O1309" s="1" t="s">
        <v>1307</v>
      </c>
      <c r="P1309" s="1" t="s">
        <v>24010</v>
      </c>
      <c r="Q1309" s="1" t="s">
        <v>24010</v>
      </c>
      <c r="R1309" s="1" t="s">
        <v>14323</v>
      </c>
      <c r="S1309" s="1" t="s">
        <v>1307</v>
      </c>
      <c r="T1309" s="1"/>
      <c r="U1309" s="1"/>
      <c r="V1309" s="1" t="s">
        <v>14335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6318</v>
      </c>
      <c r="G1310" s="1" t="s">
        <v>7936</v>
      </c>
      <c r="H1310" s="1" t="s">
        <v>9534</v>
      </c>
      <c r="I1310" s="1" t="s">
        <v>11158</v>
      </c>
      <c r="J1310" s="1"/>
      <c r="K1310" s="1" t="s">
        <v>23990</v>
      </c>
      <c r="L1310" s="1" t="s">
        <v>1308</v>
      </c>
      <c r="M1310" s="1" t="s">
        <v>12801</v>
      </c>
      <c r="N1310" s="1" t="s">
        <v>13165</v>
      </c>
      <c r="O1310" s="1" t="s">
        <v>1308</v>
      </c>
      <c r="P1310" s="1" t="s">
        <v>24010</v>
      </c>
      <c r="Q1310" s="1" t="s">
        <v>24010</v>
      </c>
      <c r="R1310" s="1" t="s">
        <v>14323</v>
      </c>
      <c r="S1310" s="1" t="s">
        <v>1308</v>
      </c>
      <c r="T1310" s="1"/>
      <c r="U1310" s="1"/>
      <c r="V1310" s="1" t="s">
        <v>14335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6319</v>
      </c>
      <c r="G1311" s="1" t="s">
        <v>7937</v>
      </c>
      <c r="H1311" s="1" t="s">
        <v>9535</v>
      </c>
      <c r="I1311" s="1" t="s">
        <v>11159</v>
      </c>
      <c r="J1311" s="1"/>
      <c r="K1311" s="1" t="s">
        <v>23990</v>
      </c>
      <c r="L1311" s="1" t="s">
        <v>1309</v>
      </c>
      <c r="M1311" s="1" t="s">
        <v>12802</v>
      </c>
      <c r="N1311" s="1" t="s">
        <v>13165</v>
      </c>
      <c r="O1311" s="1" t="s">
        <v>1309</v>
      </c>
      <c r="P1311" s="1" t="s">
        <v>24010</v>
      </c>
      <c r="Q1311" s="1" t="s">
        <v>24010</v>
      </c>
      <c r="R1311" s="1" t="s">
        <v>14323</v>
      </c>
      <c r="S1311" s="1" t="s">
        <v>1309</v>
      </c>
      <c r="T1311" s="1"/>
      <c r="U1311" s="1"/>
      <c r="V1311" s="1" t="s">
        <v>14335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21480</v>
      </c>
      <c r="F1312" s="1" t="s">
        <v>22288</v>
      </c>
      <c r="G1312" s="1" t="s">
        <v>23100</v>
      </c>
      <c r="H1312" s="1" t="s">
        <v>23901</v>
      </c>
      <c r="I1312" s="1" t="s">
        <v>11160</v>
      </c>
      <c r="J1312" s="1"/>
      <c r="K1312" s="1" t="s">
        <v>23990</v>
      </c>
      <c r="L1312" s="1" t="s">
        <v>1310</v>
      </c>
      <c r="M1312" s="1" t="s">
        <v>12803</v>
      </c>
      <c r="N1312" s="1" t="s">
        <v>13165</v>
      </c>
      <c r="O1312" s="1" t="s">
        <v>1310</v>
      </c>
      <c r="P1312" s="1" t="s">
        <v>24010</v>
      </c>
      <c r="Q1312" s="1" t="s">
        <v>24010</v>
      </c>
      <c r="R1312" s="1" t="s">
        <v>14323</v>
      </c>
      <c r="S1312" s="1" t="s">
        <v>1310</v>
      </c>
      <c r="T1312" s="1"/>
      <c r="U1312" s="1"/>
      <c r="V1312" s="1" t="s">
        <v>14335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21481</v>
      </c>
      <c r="F1313" s="1" t="s">
        <v>22289</v>
      </c>
      <c r="G1313" s="1" t="s">
        <v>23101</v>
      </c>
      <c r="H1313" s="1" t="s">
        <v>23902</v>
      </c>
      <c r="I1313" s="1" t="s">
        <v>11161</v>
      </c>
      <c r="J1313" s="1"/>
      <c r="K1313" s="1" t="s">
        <v>23990</v>
      </c>
      <c r="L1313" s="1" t="s">
        <v>1311</v>
      </c>
      <c r="M1313" s="1" t="s">
        <v>12804</v>
      </c>
      <c r="N1313" s="1" t="s">
        <v>13165</v>
      </c>
      <c r="O1313" s="1" t="s">
        <v>1311</v>
      </c>
      <c r="P1313" s="1" t="s">
        <v>24010</v>
      </c>
      <c r="Q1313" s="1" t="s">
        <v>24010</v>
      </c>
      <c r="R1313" s="1" t="s">
        <v>14323</v>
      </c>
      <c r="S1313" s="1" t="s">
        <v>1311</v>
      </c>
      <c r="T1313" s="1"/>
      <c r="U1313" s="1"/>
      <c r="V1313" s="1" t="s">
        <v>14335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15351</v>
      </c>
      <c r="F1314" s="1" t="s">
        <v>16467</v>
      </c>
      <c r="G1314" s="1" t="s">
        <v>17589</v>
      </c>
      <c r="H1314" s="1" t="s">
        <v>18694</v>
      </c>
      <c r="I1314" s="1" t="s">
        <v>11162</v>
      </c>
      <c r="J1314" s="1"/>
      <c r="K1314" s="1" t="s">
        <v>23990</v>
      </c>
      <c r="L1314" s="1" t="s">
        <v>1312</v>
      </c>
      <c r="M1314" s="1" t="s">
        <v>12805</v>
      </c>
      <c r="N1314" s="1" t="s">
        <v>13165</v>
      </c>
      <c r="O1314" s="1" t="s">
        <v>1312</v>
      </c>
      <c r="P1314" s="1" t="s">
        <v>24010</v>
      </c>
      <c r="Q1314" s="1" t="s">
        <v>24010</v>
      </c>
      <c r="R1314" s="1" t="s">
        <v>14323</v>
      </c>
      <c r="S1314" s="1" t="s">
        <v>1312</v>
      </c>
      <c r="T1314" s="1"/>
      <c r="U1314" s="1"/>
      <c r="V1314" s="1" t="s">
        <v>14335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21482</v>
      </c>
      <c r="F1315" s="1" t="s">
        <v>22290</v>
      </c>
      <c r="G1315" s="1" t="s">
        <v>23102</v>
      </c>
      <c r="H1315" s="1" t="s">
        <v>23903</v>
      </c>
      <c r="I1315" s="1" t="s">
        <v>11163</v>
      </c>
      <c r="J1315" s="1"/>
      <c r="K1315" s="1" t="s">
        <v>23990</v>
      </c>
      <c r="L1315" s="1" t="s">
        <v>1313</v>
      </c>
      <c r="M1315" s="1" t="s">
        <v>12806</v>
      </c>
      <c r="N1315" s="1" t="s">
        <v>13165</v>
      </c>
      <c r="O1315" s="1" t="s">
        <v>1313</v>
      </c>
      <c r="P1315" s="1" t="s">
        <v>24010</v>
      </c>
      <c r="Q1315" s="1" t="s">
        <v>24010</v>
      </c>
      <c r="R1315" s="1" t="s">
        <v>14323</v>
      </c>
      <c r="S1315" s="1" t="s">
        <v>1313</v>
      </c>
      <c r="T1315" s="1"/>
      <c r="U1315" s="1"/>
      <c r="V1315" s="1" t="s">
        <v>14335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21483</v>
      </c>
      <c r="F1316" s="1" t="s">
        <v>22291</v>
      </c>
      <c r="G1316" s="1" t="s">
        <v>23103</v>
      </c>
      <c r="H1316" s="1" t="s">
        <v>23904</v>
      </c>
      <c r="I1316" s="1" t="s">
        <v>10657</v>
      </c>
      <c r="J1316" s="1"/>
      <c r="K1316" s="1" t="s">
        <v>23990</v>
      </c>
      <c r="L1316" s="1" t="s">
        <v>1314</v>
      </c>
      <c r="M1316" s="1" t="s">
        <v>12807</v>
      </c>
      <c r="N1316" s="1" t="s">
        <v>13165</v>
      </c>
      <c r="O1316" s="1" t="s">
        <v>1314</v>
      </c>
      <c r="P1316" s="1" t="s">
        <v>24010</v>
      </c>
      <c r="Q1316" s="1" t="s">
        <v>24010</v>
      </c>
      <c r="R1316" s="1" t="s">
        <v>14323</v>
      </c>
      <c r="S1316" s="1" t="s">
        <v>1314</v>
      </c>
      <c r="T1316" s="1"/>
      <c r="U1316" s="1"/>
      <c r="V1316" s="1" t="s">
        <v>14335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21484</v>
      </c>
      <c r="F1317" s="1" t="s">
        <v>22292</v>
      </c>
      <c r="G1317" s="1" t="s">
        <v>23104</v>
      </c>
      <c r="H1317" s="1" t="s">
        <v>23905</v>
      </c>
      <c r="I1317" s="1" t="s">
        <v>11164</v>
      </c>
      <c r="J1317" s="1"/>
      <c r="K1317" s="1" t="s">
        <v>23990</v>
      </c>
      <c r="L1317" s="1" t="s">
        <v>1315</v>
      </c>
      <c r="M1317" s="1" t="s">
        <v>12808</v>
      </c>
      <c r="N1317" s="1" t="s">
        <v>13165</v>
      </c>
      <c r="O1317" s="1" t="s">
        <v>1315</v>
      </c>
      <c r="P1317" s="1" t="s">
        <v>24010</v>
      </c>
      <c r="Q1317" s="1" t="s">
        <v>24010</v>
      </c>
      <c r="R1317" s="1" t="s">
        <v>14323</v>
      </c>
      <c r="S1317" s="1" t="s">
        <v>1315</v>
      </c>
      <c r="T1317" s="1"/>
      <c r="U1317" s="1"/>
      <c r="V1317" s="1" t="s">
        <v>14335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21485</v>
      </c>
      <c r="F1318" s="1" t="s">
        <v>22293</v>
      </c>
      <c r="G1318" s="1" t="s">
        <v>23105</v>
      </c>
      <c r="H1318" s="1" t="s">
        <v>23906</v>
      </c>
      <c r="I1318" s="1" t="s">
        <v>11165</v>
      </c>
      <c r="J1318" s="1"/>
      <c r="K1318" s="1" t="s">
        <v>23990</v>
      </c>
      <c r="L1318" s="1" t="s">
        <v>1316</v>
      </c>
      <c r="M1318" s="1" t="s">
        <v>12809</v>
      </c>
      <c r="N1318" s="1" t="s">
        <v>13165</v>
      </c>
      <c r="O1318" s="1" t="s">
        <v>1316</v>
      </c>
      <c r="P1318" s="1" t="s">
        <v>24010</v>
      </c>
      <c r="Q1318" s="1" t="s">
        <v>24010</v>
      </c>
      <c r="R1318" s="1" t="s">
        <v>14323</v>
      </c>
      <c r="S1318" s="1" t="s">
        <v>1316</v>
      </c>
      <c r="T1318" s="1"/>
      <c r="U1318" s="1"/>
      <c r="V1318" s="1" t="s">
        <v>14335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21486</v>
      </c>
      <c r="F1319" s="1" t="s">
        <v>22294</v>
      </c>
      <c r="G1319" s="1" t="s">
        <v>23106</v>
      </c>
      <c r="H1319" s="1" t="s">
        <v>23907</v>
      </c>
      <c r="I1319" s="1" t="s">
        <v>11166</v>
      </c>
      <c r="J1319" s="1"/>
      <c r="K1319" s="1" t="s">
        <v>23990</v>
      </c>
      <c r="L1319" s="1" t="s">
        <v>1317</v>
      </c>
      <c r="M1319" s="1" t="s">
        <v>12810</v>
      </c>
      <c r="N1319" s="1" t="s">
        <v>13165</v>
      </c>
      <c r="O1319" s="1" t="s">
        <v>1317</v>
      </c>
      <c r="P1319" s="1" t="s">
        <v>24010</v>
      </c>
      <c r="Q1319" s="1" t="s">
        <v>24010</v>
      </c>
      <c r="R1319" s="1" t="s">
        <v>14323</v>
      </c>
      <c r="S1319" s="1" t="s">
        <v>1317</v>
      </c>
      <c r="T1319" s="1"/>
      <c r="U1319" s="1"/>
      <c r="V1319" s="1" t="s">
        <v>14335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6328</v>
      </c>
      <c r="G1320" s="1" t="s">
        <v>7946</v>
      </c>
      <c r="H1320" s="1" t="s">
        <v>9544</v>
      </c>
      <c r="I1320" s="1" t="s">
        <v>11167</v>
      </c>
      <c r="J1320" s="1"/>
      <c r="K1320" s="1" t="s">
        <v>23990</v>
      </c>
      <c r="L1320" s="1" t="s">
        <v>1318</v>
      </c>
      <c r="M1320" s="1" t="s">
        <v>12811</v>
      </c>
      <c r="N1320" s="1" t="s">
        <v>13165</v>
      </c>
      <c r="O1320" s="1" t="s">
        <v>1318</v>
      </c>
      <c r="P1320" s="1" t="s">
        <v>24010</v>
      </c>
      <c r="Q1320" s="1" t="s">
        <v>24010</v>
      </c>
      <c r="R1320" s="1" t="s">
        <v>14323</v>
      </c>
      <c r="S1320" s="1" t="s">
        <v>1318</v>
      </c>
      <c r="T1320" s="1"/>
      <c r="U1320" s="1"/>
      <c r="V1320" s="1" t="s">
        <v>14335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21487</v>
      </c>
      <c r="F1321" s="1" t="s">
        <v>22295</v>
      </c>
      <c r="G1321" s="1" t="s">
        <v>23107</v>
      </c>
      <c r="H1321" s="1" t="s">
        <v>23908</v>
      </c>
      <c r="I1321" s="1" t="s">
        <v>11168</v>
      </c>
      <c r="J1321" s="1"/>
      <c r="K1321" s="1" t="s">
        <v>23990</v>
      </c>
      <c r="L1321" s="1" t="s">
        <v>1319</v>
      </c>
      <c r="M1321" s="1" t="s">
        <v>12812</v>
      </c>
      <c r="N1321" s="1" t="s">
        <v>13165</v>
      </c>
      <c r="O1321" s="1" t="s">
        <v>1319</v>
      </c>
      <c r="P1321" s="1" t="s">
        <v>24010</v>
      </c>
      <c r="Q1321" s="1" t="s">
        <v>24010</v>
      </c>
      <c r="R1321" s="1" t="s">
        <v>14323</v>
      </c>
      <c r="S1321" s="1" t="s">
        <v>1319</v>
      </c>
      <c r="T1321" s="1"/>
      <c r="U1321" s="1"/>
      <c r="V1321" s="1" t="s">
        <v>14335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21488</v>
      </c>
      <c r="F1322" s="1" t="s">
        <v>22296</v>
      </c>
      <c r="G1322" s="1" t="s">
        <v>23108</v>
      </c>
      <c r="H1322" s="1" t="s">
        <v>23909</v>
      </c>
      <c r="I1322" s="1" t="s">
        <v>11169</v>
      </c>
      <c r="J1322" s="1"/>
      <c r="K1322" s="1" t="s">
        <v>23990</v>
      </c>
      <c r="L1322" s="1" t="s">
        <v>1320</v>
      </c>
      <c r="M1322" s="1" t="s">
        <v>12813</v>
      </c>
      <c r="N1322" s="1" t="s">
        <v>13165</v>
      </c>
      <c r="O1322" s="1" t="s">
        <v>1320</v>
      </c>
      <c r="P1322" s="1" t="s">
        <v>24010</v>
      </c>
      <c r="Q1322" s="1" t="s">
        <v>24010</v>
      </c>
      <c r="R1322" s="1" t="s">
        <v>14323</v>
      </c>
      <c r="S1322" s="1" t="s">
        <v>1320</v>
      </c>
      <c r="T1322" s="1"/>
      <c r="U1322" s="1"/>
      <c r="V1322" s="1" t="s">
        <v>14335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21489</v>
      </c>
      <c r="F1323" s="1" t="s">
        <v>22297</v>
      </c>
      <c r="G1323" s="1" t="s">
        <v>23109</v>
      </c>
      <c r="H1323" s="1" t="s">
        <v>23910</v>
      </c>
      <c r="I1323" s="1" t="s">
        <v>11170</v>
      </c>
      <c r="J1323" s="1"/>
      <c r="K1323" s="1" t="s">
        <v>23990</v>
      </c>
      <c r="L1323" s="1" t="s">
        <v>1321</v>
      </c>
      <c r="M1323" s="1" t="s">
        <v>12814</v>
      </c>
      <c r="N1323" s="1" t="s">
        <v>13165</v>
      </c>
      <c r="O1323" s="1" t="s">
        <v>1321</v>
      </c>
      <c r="P1323" s="1" t="s">
        <v>24010</v>
      </c>
      <c r="Q1323" s="1" t="s">
        <v>24010</v>
      </c>
      <c r="R1323" s="1" t="s">
        <v>14323</v>
      </c>
      <c r="S1323" s="1" t="s">
        <v>1321</v>
      </c>
      <c r="T1323" s="1"/>
      <c r="U1323" s="1"/>
      <c r="V1323" s="1" t="s">
        <v>14335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21490</v>
      </c>
      <c r="F1324" s="1" t="s">
        <v>22298</v>
      </c>
      <c r="G1324" s="1" t="s">
        <v>23110</v>
      </c>
      <c r="H1324" s="1" t="s">
        <v>23911</v>
      </c>
      <c r="I1324" s="1" t="s">
        <v>11171</v>
      </c>
      <c r="J1324" s="1"/>
      <c r="K1324" s="1" t="s">
        <v>23990</v>
      </c>
      <c r="L1324" s="1" t="s">
        <v>1322</v>
      </c>
      <c r="M1324" s="1" t="s">
        <v>12815</v>
      </c>
      <c r="N1324" s="1" t="s">
        <v>13165</v>
      </c>
      <c r="O1324" s="1" t="s">
        <v>1322</v>
      </c>
      <c r="P1324" s="1" t="s">
        <v>24010</v>
      </c>
      <c r="Q1324" s="1" t="s">
        <v>24010</v>
      </c>
      <c r="R1324" s="1" t="s">
        <v>14323</v>
      </c>
      <c r="S1324" s="1" t="s">
        <v>1322</v>
      </c>
      <c r="T1324" s="1"/>
      <c r="U1324" s="1"/>
      <c r="V1324" s="1" t="s">
        <v>14335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15357</v>
      </c>
      <c r="F1325" s="1" t="s">
        <v>16473</v>
      </c>
      <c r="G1325" s="1" t="s">
        <v>17595</v>
      </c>
      <c r="H1325" s="1" t="s">
        <v>18700</v>
      </c>
      <c r="I1325" s="1" t="s">
        <v>11172</v>
      </c>
      <c r="J1325" s="1"/>
      <c r="K1325" s="1" t="s">
        <v>23990</v>
      </c>
      <c r="L1325" s="1" t="s">
        <v>1323</v>
      </c>
      <c r="M1325" s="1" t="s">
        <v>12816</v>
      </c>
      <c r="N1325" s="1" t="s">
        <v>13165</v>
      </c>
      <c r="O1325" s="1" t="s">
        <v>1323</v>
      </c>
      <c r="P1325" s="1" t="s">
        <v>24010</v>
      </c>
      <c r="Q1325" s="1" t="s">
        <v>24010</v>
      </c>
      <c r="R1325" s="1" t="s">
        <v>14323</v>
      </c>
      <c r="S1325" s="1" t="s">
        <v>1323</v>
      </c>
      <c r="T1325" s="1"/>
      <c r="U1325" s="1"/>
      <c r="V1325" s="1" t="s">
        <v>14335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21491</v>
      </c>
      <c r="F1326" s="1" t="s">
        <v>22299</v>
      </c>
      <c r="G1326" s="1" t="s">
        <v>23111</v>
      </c>
      <c r="H1326" s="1" t="s">
        <v>23912</v>
      </c>
      <c r="I1326" s="1" t="s">
        <v>11173</v>
      </c>
      <c r="J1326" s="1"/>
      <c r="K1326" s="1" t="s">
        <v>23990</v>
      </c>
      <c r="L1326" s="1" t="s">
        <v>1324</v>
      </c>
      <c r="M1326" s="1" t="s">
        <v>12817</v>
      </c>
      <c r="N1326" s="1" t="s">
        <v>13165</v>
      </c>
      <c r="O1326" s="1" t="s">
        <v>1324</v>
      </c>
      <c r="P1326" s="1" t="s">
        <v>24010</v>
      </c>
      <c r="Q1326" s="1" t="s">
        <v>24010</v>
      </c>
      <c r="R1326" s="1" t="s">
        <v>14323</v>
      </c>
      <c r="S1326" s="1" t="s">
        <v>1324</v>
      </c>
      <c r="T1326" s="1"/>
      <c r="U1326" s="1"/>
      <c r="V1326" s="1" t="s">
        <v>14335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15359</v>
      </c>
      <c r="F1327" s="1" t="s">
        <v>16475</v>
      </c>
      <c r="G1327" s="1" t="s">
        <v>17597</v>
      </c>
      <c r="H1327" s="1" t="s">
        <v>18702</v>
      </c>
      <c r="I1327" s="1" t="s">
        <v>11174</v>
      </c>
      <c r="J1327" s="1"/>
      <c r="K1327" s="1" t="s">
        <v>23990</v>
      </c>
      <c r="L1327" s="1" t="s">
        <v>1325</v>
      </c>
      <c r="M1327" s="1" t="s">
        <v>12818</v>
      </c>
      <c r="N1327" s="1" t="s">
        <v>13165</v>
      </c>
      <c r="O1327" s="1" t="s">
        <v>1325</v>
      </c>
      <c r="P1327" s="1" t="s">
        <v>24010</v>
      </c>
      <c r="Q1327" s="1" t="s">
        <v>24010</v>
      </c>
      <c r="R1327" s="1" t="s">
        <v>14323</v>
      </c>
      <c r="S1327" s="1" t="s">
        <v>1325</v>
      </c>
      <c r="T1327" s="1"/>
      <c r="U1327" s="1"/>
      <c r="V1327" s="1" t="s">
        <v>14335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6336</v>
      </c>
      <c r="G1328" s="1" t="s">
        <v>7954</v>
      </c>
      <c r="H1328" s="1" t="s">
        <v>9552</v>
      </c>
      <c r="I1328" s="1" t="s">
        <v>11175</v>
      </c>
      <c r="J1328" s="1"/>
      <c r="K1328" s="1" t="s">
        <v>23990</v>
      </c>
      <c r="L1328" s="1" t="s">
        <v>1326</v>
      </c>
      <c r="M1328" s="1" t="s">
        <v>12819</v>
      </c>
      <c r="N1328" s="1" t="s">
        <v>13165</v>
      </c>
      <c r="O1328" s="1" t="s">
        <v>1326</v>
      </c>
      <c r="P1328" s="1" t="s">
        <v>24010</v>
      </c>
      <c r="Q1328" s="1" t="s">
        <v>24010</v>
      </c>
      <c r="R1328" s="1" t="s">
        <v>14323</v>
      </c>
      <c r="S1328" s="1" t="s">
        <v>1326</v>
      </c>
      <c r="T1328" s="1"/>
      <c r="U1328" s="1"/>
      <c r="V1328" s="1" t="s">
        <v>14335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6337</v>
      </c>
      <c r="G1329" s="1" t="s">
        <v>7955</v>
      </c>
      <c r="H1329" s="1" t="s">
        <v>9553</v>
      </c>
      <c r="I1329" s="1" t="s">
        <v>11176</v>
      </c>
      <c r="J1329" s="1"/>
      <c r="K1329" s="1" t="s">
        <v>23990</v>
      </c>
      <c r="L1329" s="1" t="s">
        <v>1327</v>
      </c>
      <c r="M1329" s="1" t="s">
        <v>12820</v>
      </c>
      <c r="N1329" s="1" t="s">
        <v>13165</v>
      </c>
      <c r="O1329" s="1" t="s">
        <v>1327</v>
      </c>
      <c r="P1329" s="1" t="s">
        <v>24010</v>
      </c>
      <c r="Q1329" s="1" t="s">
        <v>24010</v>
      </c>
      <c r="R1329" s="1" t="s">
        <v>14323</v>
      </c>
      <c r="S1329" s="1" t="s">
        <v>1327</v>
      </c>
      <c r="T1329" s="1"/>
      <c r="U1329" s="1"/>
      <c r="V1329" s="1" t="s">
        <v>14335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21492</v>
      </c>
      <c r="F1330" s="1" t="s">
        <v>22300</v>
      </c>
      <c r="G1330" s="1" t="s">
        <v>23112</v>
      </c>
      <c r="H1330" s="1" t="s">
        <v>23913</v>
      </c>
      <c r="I1330" s="1" t="s">
        <v>11177</v>
      </c>
      <c r="J1330" s="1"/>
      <c r="K1330" s="1" t="s">
        <v>23990</v>
      </c>
      <c r="L1330" s="1" t="s">
        <v>1328</v>
      </c>
      <c r="M1330" s="1" t="s">
        <v>12821</v>
      </c>
      <c r="N1330" s="1" t="s">
        <v>13165</v>
      </c>
      <c r="O1330" s="1" t="s">
        <v>1328</v>
      </c>
      <c r="P1330" s="1" t="s">
        <v>24010</v>
      </c>
      <c r="Q1330" s="1" t="s">
        <v>24010</v>
      </c>
      <c r="R1330" s="1" t="s">
        <v>14323</v>
      </c>
      <c r="S1330" s="1" t="s">
        <v>1328</v>
      </c>
      <c r="T1330" s="1"/>
      <c r="U1330" s="1"/>
      <c r="V1330" s="1" t="s">
        <v>14335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21493</v>
      </c>
      <c r="F1331" s="1" t="s">
        <v>22301</v>
      </c>
      <c r="G1331" s="1" t="s">
        <v>23113</v>
      </c>
      <c r="H1331" s="1" t="s">
        <v>23914</v>
      </c>
      <c r="I1331" s="1" t="s">
        <v>10282</v>
      </c>
      <c r="J1331" s="1"/>
      <c r="K1331" s="1" t="s">
        <v>23990</v>
      </c>
      <c r="L1331" s="1" t="s">
        <v>1329</v>
      </c>
      <c r="M1331" s="1" t="s">
        <v>12822</v>
      </c>
      <c r="N1331" s="1" t="s">
        <v>13165</v>
      </c>
      <c r="O1331" s="1" t="s">
        <v>1329</v>
      </c>
      <c r="P1331" s="1" t="s">
        <v>24010</v>
      </c>
      <c r="Q1331" s="1" t="s">
        <v>24010</v>
      </c>
      <c r="R1331" s="1" t="s">
        <v>14323</v>
      </c>
      <c r="S1331" s="1" t="s">
        <v>1329</v>
      </c>
      <c r="T1331" s="1"/>
      <c r="U1331" s="1"/>
      <c r="V1331" s="1" t="s">
        <v>14335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6340</v>
      </c>
      <c r="G1332" s="1" t="s">
        <v>7958</v>
      </c>
      <c r="H1332" s="1" t="s">
        <v>9556</v>
      </c>
      <c r="I1332" s="1" t="s">
        <v>11178</v>
      </c>
      <c r="J1332" s="1"/>
      <c r="K1332" s="1" t="s">
        <v>23990</v>
      </c>
      <c r="L1332" s="1" t="s">
        <v>1330</v>
      </c>
      <c r="M1332" s="1" t="s">
        <v>12823</v>
      </c>
      <c r="N1332" s="1" t="s">
        <v>13165</v>
      </c>
      <c r="O1332" s="1" t="s">
        <v>1330</v>
      </c>
      <c r="P1332" s="1" t="s">
        <v>24010</v>
      </c>
      <c r="Q1332" s="1" t="s">
        <v>24010</v>
      </c>
      <c r="R1332" s="1" t="s">
        <v>14323</v>
      </c>
      <c r="S1332" s="1" t="s">
        <v>1330</v>
      </c>
      <c r="T1332" s="1"/>
      <c r="U1332" s="1"/>
      <c r="V1332" s="1" t="s">
        <v>14335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6341</v>
      </c>
      <c r="G1333" s="1" t="s">
        <v>7959</v>
      </c>
      <c r="H1333" s="1" t="s">
        <v>9557</v>
      </c>
      <c r="I1333" s="1" t="s">
        <v>11179</v>
      </c>
      <c r="J1333" s="1"/>
      <c r="K1333" s="1" t="s">
        <v>23990</v>
      </c>
      <c r="L1333" s="1" t="s">
        <v>1331</v>
      </c>
      <c r="M1333" s="1" t="s">
        <v>12824</v>
      </c>
      <c r="N1333" s="1" t="s">
        <v>13165</v>
      </c>
      <c r="O1333" s="1" t="s">
        <v>1331</v>
      </c>
      <c r="P1333" s="1" t="s">
        <v>24010</v>
      </c>
      <c r="Q1333" s="1" t="s">
        <v>24010</v>
      </c>
      <c r="R1333" s="1" t="s">
        <v>14323</v>
      </c>
      <c r="S1333" s="1" t="s">
        <v>1331</v>
      </c>
      <c r="T1333" s="1"/>
      <c r="U1333" s="1"/>
      <c r="V1333" s="1" t="s">
        <v>14335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15363</v>
      </c>
      <c r="F1334" s="1" t="s">
        <v>16479</v>
      </c>
      <c r="G1334" s="1" t="s">
        <v>17601</v>
      </c>
      <c r="H1334" s="1" t="s">
        <v>18706</v>
      </c>
      <c r="I1334" s="1" t="s">
        <v>11180</v>
      </c>
      <c r="J1334" s="1"/>
      <c r="K1334" s="1" t="s">
        <v>23990</v>
      </c>
      <c r="L1334" s="1" t="s">
        <v>1332</v>
      </c>
      <c r="M1334" s="1" t="s">
        <v>12825</v>
      </c>
      <c r="N1334" s="1" t="s">
        <v>13165</v>
      </c>
      <c r="O1334" s="1" t="s">
        <v>1332</v>
      </c>
      <c r="P1334" s="1" t="s">
        <v>24010</v>
      </c>
      <c r="Q1334" s="1" t="s">
        <v>24010</v>
      </c>
      <c r="R1334" s="1" t="s">
        <v>14323</v>
      </c>
      <c r="S1334" s="1" t="s">
        <v>1332</v>
      </c>
      <c r="T1334" s="1"/>
      <c r="U1334" s="1"/>
      <c r="V1334" s="1" t="s">
        <v>14335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21494</v>
      </c>
      <c r="F1335" s="1" t="s">
        <v>22302</v>
      </c>
      <c r="G1335" s="1" t="s">
        <v>23114</v>
      </c>
      <c r="H1335" s="1" t="s">
        <v>23915</v>
      </c>
      <c r="I1335" s="1" t="s">
        <v>11181</v>
      </c>
      <c r="J1335" s="1"/>
      <c r="K1335" s="1" t="s">
        <v>23990</v>
      </c>
      <c r="L1335" s="1" t="s">
        <v>1333</v>
      </c>
      <c r="M1335" s="1" t="s">
        <v>12826</v>
      </c>
      <c r="N1335" s="1" t="s">
        <v>13165</v>
      </c>
      <c r="O1335" s="1" t="s">
        <v>1333</v>
      </c>
      <c r="P1335" s="1" t="s">
        <v>24010</v>
      </c>
      <c r="Q1335" s="1" t="s">
        <v>24010</v>
      </c>
      <c r="R1335" s="1" t="s">
        <v>14323</v>
      </c>
      <c r="S1335" s="1" t="s">
        <v>1333</v>
      </c>
      <c r="T1335" s="1"/>
      <c r="U1335" s="1"/>
      <c r="V1335" s="1" t="s">
        <v>14335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6344</v>
      </c>
      <c r="G1336" s="1" t="s">
        <v>7962</v>
      </c>
      <c r="H1336" s="1" t="s">
        <v>9560</v>
      </c>
      <c r="I1336" s="1" t="s">
        <v>10607</v>
      </c>
      <c r="J1336" s="1"/>
      <c r="K1336" s="1" t="s">
        <v>23990</v>
      </c>
      <c r="L1336" s="1" t="s">
        <v>1334</v>
      </c>
      <c r="M1336" s="1" t="s">
        <v>12827</v>
      </c>
      <c r="N1336" s="1" t="s">
        <v>13165</v>
      </c>
      <c r="O1336" s="1" t="s">
        <v>1334</v>
      </c>
      <c r="P1336" s="1" t="s">
        <v>24010</v>
      </c>
      <c r="Q1336" s="1" t="s">
        <v>24010</v>
      </c>
      <c r="R1336" s="1" t="s">
        <v>14323</v>
      </c>
      <c r="S1336" s="1" t="s">
        <v>1334</v>
      </c>
      <c r="T1336" s="1"/>
      <c r="U1336" s="1"/>
      <c r="V1336" s="1" t="s">
        <v>14335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6345</v>
      </c>
      <c r="G1337" s="1" t="s">
        <v>7963</v>
      </c>
      <c r="H1337" s="1" t="s">
        <v>9561</v>
      </c>
      <c r="I1337" s="1" t="s">
        <v>11182</v>
      </c>
      <c r="J1337" s="1"/>
      <c r="K1337" s="1" t="s">
        <v>23990</v>
      </c>
      <c r="L1337" s="1" t="s">
        <v>1335</v>
      </c>
      <c r="M1337" s="1" t="s">
        <v>12828</v>
      </c>
      <c r="N1337" s="1" t="s">
        <v>13165</v>
      </c>
      <c r="O1337" s="1" t="s">
        <v>1335</v>
      </c>
      <c r="P1337" s="1" t="s">
        <v>24010</v>
      </c>
      <c r="Q1337" s="1" t="s">
        <v>24010</v>
      </c>
      <c r="R1337" s="1" t="s">
        <v>14323</v>
      </c>
      <c r="S1337" s="1" t="s">
        <v>1335</v>
      </c>
      <c r="T1337" s="1"/>
      <c r="U1337" s="1"/>
      <c r="V1337" s="1" t="s">
        <v>14335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6346</v>
      </c>
      <c r="G1338" s="1" t="s">
        <v>7964</v>
      </c>
      <c r="H1338" s="1" t="s">
        <v>9562</v>
      </c>
      <c r="I1338" s="1" t="s">
        <v>11183</v>
      </c>
      <c r="J1338" s="1"/>
      <c r="K1338" s="1" t="s">
        <v>23990</v>
      </c>
      <c r="L1338" s="1" t="s">
        <v>1336</v>
      </c>
      <c r="M1338" s="1" t="s">
        <v>12829</v>
      </c>
      <c r="N1338" s="1" t="s">
        <v>13165</v>
      </c>
      <c r="O1338" s="1" t="s">
        <v>1336</v>
      </c>
      <c r="P1338" s="1" t="s">
        <v>24010</v>
      </c>
      <c r="Q1338" s="1" t="s">
        <v>24010</v>
      </c>
      <c r="R1338" s="1" t="s">
        <v>14323</v>
      </c>
      <c r="S1338" s="1" t="s">
        <v>1336</v>
      </c>
      <c r="T1338" s="1"/>
      <c r="U1338" s="1"/>
      <c r="V1338" s="1" t="s">
        <v>14335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15366</v>
      </c>
      <c r="F1339" s="1" t="s">
        <v>16482</v>
      </c>
      <c r="G1339" s="1" t="s">
        <v>17604</v>
      </c>
      <c r="H1339" s="1" t="s">
        <v>18709</v>
      </c>
      <c r="I1339" s="1" t="s">
        <v>11184</v>
      </c>
      <c r="J1339" s="1"/>
      <c r="K1339" s="1" t="s">
        <v>23990</v>
      </c>
      <c r="L1339" s="1" t="s">
        <v>1337</v>
      </c>
      <c r="M1339" s="1" t="s">
        <v>12830</v>
      </c>
      <c r="N1339" s="1" t="s">
        <v>13165</v>
      </c>
      <c r="O1339" s="1" t="s">
        <v>1337</v>
      </c>
      <c r="P1339" s="1" t="s">
        <v>24010</v>
      </c>
      <c r="Q1339" s="1" t="s">
        <v>24010</v>
      </c>
      <c r="R1339" s="1" t="s">
        <v>14323</v>
      </c>
      <c r="S1339" s="1" t="s">
        <v>1337</v>
      </c>
      <c r="T1339" s="1"/>
      <c r="U1339" s="1"/>
      <c r="V1339" s="1" t="s">
        <v>14335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15367</v>
      </c>
      <c r="F1340" s="1" t="s">
        <v>16483</v>
      </c>
      <c r="G1340" s="1" t="s">
        <v>17605</v>
      </c>
      <c r="H1340" s="1" t="s">
        <v>18710</v>
      </c>
      <c r="I1340" s="1" t="s">
        <v>11185</v>
      </c>
      <c r="J1340" s="1"/>
      <c r="K1340" s="1" t="s">
        <v>23990</v>
      </c>
      <c r="L1340" s="1" t="s">
        <v>1338</v>
      </c>
      <c r="M1340" s="1" t="s">
        <v>12831</v>
      </c>
      <c r="N1340" s="1" t="s">
        <v>13165</v>
      </c>
      <c r="O1340" s="1" t="s">
        <v>1338</v>
      </c>
      <c r="P1340" s="1" t="s">
        <v>24010</v>
      </c>
      <c r="Q1340" s="1" t="s">
        <v>24010</v>
      </c>
      <c r="R1340" s="1" t="s">
        <v>14323</v>
      </c>
      <c r="S1340" s="1" t="s">
        <v>1338</v>
      </c>
      <c r="T1340" s="1"/>
      <c r="U1340" s="1"/>
      <c r="V1340" s="1" t="s">
        <v>14335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15368</v>
      </c>
      <c r="F1341" s="1" t="s">
        <v>16484</v>
      </c>
      <c r="G1341" s="1" t="s">
        <v>17606</v>
      </c>
      <c r="H1341" s="1" t="s">
        <v>18711</v>
      </c>
      <c r="I1341" s="1" t="s">
        <v>11186</v>
      </c>
      <c r="J1341" s="1"/>
      <c r="K1341" s="1" t="s">
        <v>23990</v>
      </c>
      <c r="L1341" s="1" t="s">
        <v>1339</v>
      </c>
      <c r="M1341" s="1" t="s">
        <v>12832</v>
      </c>
      <c r="N1341" s="1" t="s">
        <v>13165</v>
      </c>
      <c r="O1341" s="1" t="s">
        <v>1339</v>
      </c>
      <c r="P1341" s="1" t="s">
        <v>24010</v>
      </c>
      <c r="Q1341" s="1" t="s">
        <v>24010</v>
      </c>
      <c r="R1341" s="1" t="s">
        <v>14323</v>
      </c>
      <c r="S1341" s="1" t="s">
        <v>1339</v>
      </c>
      <c r="T1341" s="1"/>
      <c r="U1341" s="1"/>
      <c r="V1341" s="1" t="s">
        <v>14335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7968</v>
      </c>
      <c r="H1342" s="1" t="s">
        <v>9566</v>
      </c>
      <c r="I1342" s="1" t="s">
        <v>11187</v>
      </c>
      <c r="J1342" s="1"/>
      <c r="K1342" s="1" t="s">
        <v>23990</v>
      </c>
      <c r="L1342" s="1" t="s">
        <v>1340</v>
      </c>
      <c r="M1342" s="1" t="s">
        <v>12833</v>
      </c>
      <c r="N1342" s="1" t="s">
        <v>13165</v>
      </c>
      <c r="O1342" s="1" t="s">
        <v>1340</v>
      </c>
      <c r="P1342" s="1" t="s">
        <v>24010</v>
      </c>
      <c r="Q1342" s="1" t="s">
        <v>24010</v>
      </c>
      <c r="R1342" s="1" t="s">
        <v>14323</v>
      </c>
      <c r="S1342" s="1" t="s">
        <v>1340</v>
      </c>
      <c r="T1342" s="1"/>
      <c r="U1342" s="1"/>
      <c r="V1342" s="1" t="s">
        <v>14335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15369</v>
      </c>
      <c r="F1343" s="1" t="s">
        <v>16485</v>
      </c>
      <c r="G1343" s="1" t="s">
        <v>17607</v>
      </c>
      <c r="H1343" s="1" t="s">
        <v>18712</v>
      </c>
      <c r="I1343" s="1" t="s">
        <v>11188</v>
      </c>
      <c r="J1343" s="1"/>
      <c r="K1343" s="1" t="s">
        <v>23990</v>
      </c>
      <c r="L1343" s="1" t="s">
        <v>1341</v>
      </c>
      <c r="M1343" s="1" t="s">
        <v>12834</v>
      </c>
      <c r="N1343" s="1" t="s">
        <v>13165</v>
      </c>
      <c r="O1343" s="1" t="s">
        <v>1341</v>
      </c>
      <c r="P1343" s="1" t="s">
        <v>24010</v>
      </c>
      <c r="Q1343" s="1" t="s">
        <v>24010</v>
      </c>
      <c r="R1343" s="1" t="s">
        <v>14323</v>
      </c>
      <c r="S1343" s="1" t="s">
        <v>1341</v>
      </c>
      <c r="T1343" s="1"/>
      <c r="U1343" s="1"/>
      <c r="V1343" s="1" t="s">
        <v>14335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6351</v>
      </c>
      <c r="G1344" s="1" t="s">
        <v>7970</v>
      </c>
      <c r="H1344" s="1" t="s">
        <v>9568</v>
      </c>
      <c r="I1344" s="1" t="s">
        <v>11189</v>
      </c>
      <c r="J1344" s="1"/>
      <c r="K1344" s="1" t="s">
        <v>23990</v>
      </c>
      <c r="L1344" s="1" t="s">
        <v>1342</v>
      </c>
      <c r="M1344" s="1" t="s">
        <v>12835</v>
      </c>
      <c r="N1344" s="1" t="s">
        <v>13165</v>
      </c>
      <c r="O1344" s="1" t="s">
        <v>1342</v>
      </c>
      <c r="P1344" s="1" t="s">
        <v>24010</v>
      </c>
      <c r="Q1344" s="1" t="s">
        <v>24010</v>
      </c>
      <c r="R1344" s="1" t="s">
        <v>14323</v>
      </c>
      <c r="S1344" s="1" t="s">
        <v>1342</v>
      </c>
      <c r="T1344" s="1"/>
      <c r="U1344" s="1"/>
      <c r="V1344" s="1" t="s">
        <v>14335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15370</v>
      </c>
      <c r="F1345" s="1" t="s">
        <v>16486</v>
      </c>
      <c r="G1345" s="1" t="s">
        <v>17608</v>
      </c>
      <c r="H1345" s="1" t="s">
        <v>18713</v>
      </c>
      <c r="I1345" s="1" t="s">
        <v>11190</v>
      </c>
      <c r="J1345" s="1"/>
      <c r="K1345" s="1" t="s">
        <v>23990</v>
      </c>
      <c r="L1345" s="1" t="s">
        <v>1343</v>
      </c>
      <c r="M1345" s="1" t="s">
        <v>12836</v>
      </c>
      <c r="N1345" s="1" t="s">
        <v>13165</v>
      </c>
      <c r="O1345" s="1" t="s">
        <v>1343</v>
      </c>
      <c r="P1345" s="1" t="s">
        <v>24010</v>
      </c>
      <c r="Q1345" s="1" t="s">
        <v>24010</v>
      </c>
      <c r="R1345" s="1" t="s">
        <v>14323</v>
      </c>
      <c r="S1345" s="1" t="s">
        <v>1343</v>
      </c>
      <c r="T1345" s="1"/>
      <c r="U1345" s="1"/>
      <c r="V1345" s="1" t="s">
        <v>14335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21495</v>
      </c>
      <c r="F1346" s="1" t="s">
        <v>22303</v>
      </c>
      <c r="G1346" s="1" t="s">
        <v>21495</v>
      </c>
      <c r="H1346" s="1" t="s">
        <v>23916</v>
      </c>
      <c r="I1346" s="1" t="s">
        <v>11191</v>
      </c>
      <c r="J1346" s="1"/>
      <c r="K1346" s="1" t="s">
        <v>23990</v>
      </c>
      <c r="L1346" s="1" t="s">
        <v>1344</v>
      </c>
      <c r="M1346" s="1" t="s">
        <v>12837</v>
      </c>
      <c r="N1346" s="1" t="s">
        <v>13165</v>
      </c>
      <c r="O1346" s="1" t="s">
        <v>1344</v>
      </c>
      <c r="P1346" s="1" t="s">
        <v>24010</v>
      </c>
      <c r="Q1346" s="1" t="s">
        <v>24010</v>
      </c>
      <c r="R1346" s="1" t="s">
        <v>14323</v>
      </c>
      <c r="S1346" s="1" t="s">
        <v>1344</v>
      </c>
      <c r="T1346" s="1"/>
      <c r="U1346" s="1"/>
      <c r="V1346" s="1" t="s">
        <v>14335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15371</v>
      </c>
      <c r="F1347" s="1" t="s">
        <v>16487</v>
      </c>
      <c r="G1347" s="1" t="s">
        <v>17609</v>
      </c>
      <c r="H1347" s="1" t="s">
        <v>18714</v>
      </c>
      <c r="I1347" s="1" t="s">
        <v>11192</v>
      </c>
      <c r="J1347" s="1"/>
      <c r="K1347" s="1" t="s">
        <v>23990</v>
      </c>
      <c r="L1347" s="1" t="s">
        <v>1345</v>
      </c>
      <c r="M1347" s="1" t="s">
        <v>12838</v>
      </c>
      <c r="N1347" s="1" t="s">
        <v>13165</v>
      </c>
      <c r="O1347" s="1" t="s">
        <v>1345</v>
      </c>
      <c r="P1347" s="1" t="s">
        <v>24010</v>
      </c>
      <c r="Q1347" s="1" t="s">
        <v>24010</v>
      </c>
      <c r="R1347" s="1" t="s">
        <v>14323</v>
      </c>
      <c r="S1347" s="1" t="s">
        <v>1345</v>
      </c>
      <c r="T1347" s="1"/>
      <c r="U1347" s="1"/>
      <c r="V1347" s="1" t="s">
        <v>14335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6355</v>
      </c>
      <c r="G1348" s="1" t="s">
        <v>7973</v>
      </c>
      <c r="H1348" s="1" t="s">
        <v>9572</v>
      </c>
      <c r="I1348" s="1" t="s">
        <v>10489</v>
      </c>
      <c r="J1348" s="1"/>
      <c r="K1348" s="1" t="s">
        <v>23990</v>
      </c>
      <c r="L1348" s="1" t="s">
        <v>1346</v>
      </c>
      <c r="M1348" s="1" t="s">
        <v>12839</v>
      </c>
      <c r="N1348" s="1" t="s">
        <v>13165</v>
      </c>
      <c r="O1348" s="1" t="s">
        <v>1346</v>
      </c>
      <c r="P1348" s="1" t="s">
        <v>24010</v>
      </c>
      <c r="Q1348" s="1" t="s">
        <v>24010</v>
      </c>
      <c r="R1348" s="1" t="s">
        <v>14323</v>
      </c>
      <c r="S1348" s="1" t="s">
        <v>1346</v>
      </c>
      <c r="T1348" s="1"/>
      <c r="U1348" s="1"/>
      <c r="V1348" s="1" t="s">
        <v>14335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6356</v>
      </c>
      <c r="G1349" s="1" t="s">
        <v>7974</v>
      </c>
      <c r="H1349" s="1" t="s">
        <v>9573</v>
      </c>
      <c r="I1349" s="1" t="s">
        <v>10178</v>
      </c>
      <c r="J1349" s="1"/>
      <c r="K1349" s="1" t="s">
        <v>23990</v>
      </c>
      <c r="L1349" s="1" t="s">
        <v>1347</v>
      </c>
      <c r="M1349" s="1" t="s">
        <v>12840</v>
      </c>
      <c r="N1349" s="1" t="s">
        <v>13165</v>
      </c>
      <c r="O1349" s="1" t="s">
        <v>1347</v>
      </c>
      <c r="P1349" s="1" t="s">
        <v>24010</v>
      </c>
      <c r="Q1349" s="1" t="s">
        <v>24010</v>
      </c>
      <c r="R1349" s="1" t="s">
        <v>14323</v>
      </c>
      <c r="S1349" s="1" t="s">
        <v>1347</v>
      </c>
      <c r="T1349" s="1"/>
      <c r="U1349" s="1"/>
      <c r="V1349" s="1" t="s">
        <v>14335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6357</v>
      </c>
      <c r="G1350" s="1" t="s">
        <v>7975</v>
      </c>
      <c r="H1350" s="1" t="s">
        <v>9574</v>
      </c>
      <c r="I1350" s="1" t="s">
        <v>11193</v>
      </c>
      <c r="J1350" s="1"/>
      <c r="K1350" s="1" t="s">
        <v>23990</v>
      </c>
      <c r="L1350" s="1" t="s">
        <v>1348</v>
      </c>
      <c r="M1350" s="1" t="s">
        <v>12841</v>
      </c>
      <c r="N1350" s="1" t="s">
        <v>13165</v>
      </c>
      <c r="O1350" s="1" t="s">
        <v>1348</v>
      </c>
      <c r="P1350" s="1" t="s">
        <v>24010</v>
      </c>
      <c r="Q1350" s="1" t="s">
        <v>24010</v>
      </c>
      <c r="R1350" s="1" t="s">
        <v>14323</v>
      </c>
      <c r="S1350" s="1" t="s">
        <v>1348</v>
      </c>
      <c r="T1350" s="1"/>
      <c r="U1350" s="1"/>
      <c r="V1350" s="1" t="s">
        <v>14335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6358</v>
      </c>
      <c r="G1351" s="1" t="s">
        <v>7976</v>
      </c>
      <c r="H1351" s="1" t="s">
        <v>9575</v>
      </c>
      <c r="I1351" s="1" t="s">
        <v>11194</v>
      </c>
      <c r="J1351" s="1"/>
      <c r="K1351" s="1" t="s">
        <v>23990</v>
      </c>
      <c r="L1351" s="1" t="s">
        <v>1349</v>
      </c>
      <c r="M1351" s="1" t="s">
        <v>12842</v>
      </c>
      <c r="N1351" s="1" t="s">
        <v>13165</v>
      </c>
      <c r="O1351" s="1" t="s">
        <v>1349</v>
      </c>
      <c r="P1351" s="1" t="s">
        <v>24010</v>
      </c>
      <c r="Q1351" s="1" t="s">
        <v>24010</v>
      </c>
      <c r="R1351" s="1" t="s">
        <v>14323</v>
      </c>
      <c r="S1351" s="1" t="s">
        <v>1349</v>
      </c>
      <c r="T1351" s="1"/>
      <c r="U1351" s="1"/>
      <c r="V1351" s="1" t="s">
        <v>14335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6359</v>
      </c>
      <c r="G1352" s="1" t="s">
        <v>7977</v>
      </c>
      <c r="H1352" s="1" t="s">
        <v>9576</v>
      </c>
      <c r="I1352" s="1" t="s">
        <v>11195</v>
      </c>
      <c r="J1352" s="1"/>
      <c r="K1352" s="1" t="s">
        <v>23990</v>
      </c>
      <c r="L1352" s="1" t="s">
        <v>1350</v>
      </c>
      <c r="M1352" s="1" t="s">
        <v>12843</v>
      </c>
      <c r="N1352" s="1" t="s">
        <v>13165</v>
      </c>
      <c r="O1352" s="1" t="s">
        <v>1350</v>
      </c>
      <c r="P1352" s="1" t="s">
        <v>24010</v>
      </c>
      <c r="Q1352" s="1" t="s">
        <v>24010</v>
      </c>
      <c r="R1352" s="1" t="s">
        <v>14323</v>
      </c>
      <c r="S1352" s="1" t="s">
        <v>1350</v>
      </c>
      <c r="T1352" s="1"/>
      <c r="U1352" s="1"/>
      <c r="V1352" s="1" t="s">
        <v>14335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15376</v>
      </c>
      <c r="F1353" s="1" t="s">
        <v>16492</v>
      </c>
      <c r="G1353" s="1" t="s">
        <v>17614</v>
      </c>
      <c r="H1353" s="1" t="s">
        <v>18719</v>
      </c>
      <c r="I1353" s="1" t="s">
        <v>11196</v>
      </c>
      <c r="J1353" s="1"/>
      <c r="K1353" s="1" t="s">
        <v>23990</v>
      </c>
      <c r="L1353" s="1" t="s">
        <v>1351</v>
      </c>
      <c r="M1353" s="1" t="s">
        <v>12844</v>
      </c>
      <c r="N1353" s="1" t="s">
        <v>13165</v>
      </c>
      <c r="O1353" s="1" t="s">
        <v>1351</v>
      </c>
      <c r="P1353" s="1" t="s">
        <v>24011</v>
      </c>
      <c r="Q1353" s="1" t="s">
        <v>24644</v>
      </c>
      <c r="R1353" s="1" t="s">
        <v>14323</v>
      </c>
      <c r="S1353" s="1" t="s">
        <v>1351</v>
      </c>
      <c r="T1353" s="1" t="s">
        <v>24746</v>
      </c>
      <c r="U1353" s="1"/>
      <c r="V1353" s="1" t="s">
        <v>14335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6361</v>
      </c>
      <c r="G1354" s="1" t="s">
        <v>7979</v>
      </c>
      <c r="H1354" s="1" t="s">
        <v>9578</v>
      </c>
      <c r="I1354" s="1" t="s">
        <v>11197</v>
      </c>
      <c r="J1354" s="1"/>
      <c r="K1354" s="1" t="s">
        <v>23990</v>
      </c>
      <c r="L1354" s="1" t="s">
        <v>1352</v>
      </c>
      <c r="M1354" s="1" t="s">
        <v>12845</v>
      </c>
      <c r="N1354" s="1" t="s">
        <v>13165</v>
      </c>
      <c r="O1354" s="1" t="s">
        <v>1352</v>
      </c>
      <c r="P1354" s="1" t="s">
        <v>24011</v>
      </c>
      <c r="Q1354" s="1" t="s">
        <v>24645</v>
      </c>
      <c r="R1354" s="1" t="s">
        <v>14323</v>
      </c>
      <c r="S1354" s="1" t="s">
        <v>1352</v>
      </c>
      <c r="T1354" s="1"/>
      <c r="U1354" s="1"/>
      <c r="V1354" s="1" t="s">
        <v>14335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6362</v>
      </c>
      <c r="G1355" s="1" t="s">
        <v>7980</v>
      </c>
      <c r="H1355" s="1" t="s">
        <v>9579</v>
      </c>
      <c r="I1355" s="1" t="s">
        <v>11198</v>
      </c>
      <c r="J1355" s="1"/>
      <c r="K1355" s="1" t="s">
        <v>23990</v>
      </c>
      <c r="L1355" s="1" t="s">
        <v>1353</v>
      </c>
      <c r="M1355" s="1" t="s">
        <v>12846</v>
      </c>
      <c r="N1355" s="1" t="s">
        <v>13165</v>
      </c>
      <c r="O1355" s="1" t="s">
        <v>1353</v>
      </c>
      <c r="P1355" s="1" t="s">
        <v>24011</v>
      </c>
      <c r="Q1355" s="1" t="s">
        <v>24646</v>
      </c>
      <c r="R1355" s="1" t="s">
        <v>14323</v>
      </c>
      <c r="S1355" s="1" t="s">
        <v>1353</v>
      </c>
      <c r="T1355" s="1"/>
      <c r="U1355" s="1"/>
      <c r="V1355" s="1" t="s">
        <v>14335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21496</v>
      </c>
      <c r="F1356" s="1" t="s">
        <v>22304</v>
      </c>
      <c r="G1356" s="1" t="s">
        <v>23115</v>
      </c>
      <c r="H1356" s="1" t="s">
        <v>23917</v>
      </c>
      <c r="I1356" s="1" t="s">
        <v>11199</v>
      </c>
      <c r="J1356" s="1"/>
      <c r="K1356" s="1" t="s">
        <v>23990</v>
      </c>
      <c r="L1356" s="1" t="s">
        <v>1354</v>
      </c>
      <c r="M1356" s="1" t="s">
        <v>12847</v>
      </c>
      <c r="N1356" s="1" t="s">
        <v>13165</v>
      </c>
      <c r="O1356" s="1" t="s">
        <v>1354</v>
      </c>
      <c r="P1356" s="1" t="s">
        <v>24011</v>
      </c>
      <c r="Q1356" s="1" t="s">
        <v>24647</v>
      </c>
      <c r="R1356" s="1" t="s">
        <v>14323</v>
      </c>
      <c r="S1356" s="1" t="s">
        <v>1354</v>
      </c>
      <c r="T1356" s="1"/>
      <c r="U1356" s="1"/>
      <c r="V1356" s="1" t="s">
        <v>14335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6364</v>
      </c>
      <c r="G1357" s="1" t="s">
        <v>7982</v>
      </c>
      <c r="H1357" s="1" t="s">
        <v>9581</v>
      </c>
      <c r="I1357" s="1" t="s">
        <v>11200</v>
      </c>
      <c r="J1357" s="1"/>
      <c r="K1357" s="1" t="s">
        <v>23990</v>
      </c>
      <c r="L1357" s="1" t="s">
        <v>1355</v>
      </c>
      <c r="M1357" s="1" t="s">
        <v>12848</v>
      </c>
      <c r="N1357" s="1" t="s">
        <v>13165</v>
      </c>
      <c r="O1357" s="1" t="s">
        <v>1355</v>
      </c>
      <c r="P1357" s="1" t="s">
        <v>24011</v>
      </c>
      <c r="Q1357" s="1" t="s">
        <v>24648</v>
      </c>
      <c r="R1357" s="1" t="s">
        <v>14323</v>
      </c>
      <c r="S1357" s="1" t="s">
        <v>1355</v>
      </c>
      <c r="T1357" s="1"/>
      <c r="U1357" s="1"/>
      <c r="V1357" s="1" t="s">
        <v>14335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15378</v>
      </c>
      <c r="F1358" s="1" t="s">
        <v>16494</v>
      </c>
      <c r="G1358" s="1" t="s">
        <v>17616</v>
      </c>
      <c r="H1358" s="1" t="s">
        <v>18721</v>
      </c>
      <c r="I1358" s="1" t="s">
        <v>11201</v>
      </c>
      <c r="J1358" s="1"/>
      <c r="K1358" s="1" t="s">
        <v>23990</v>
      </c>
      <c r="L1358" s="1" t="s">
        <v>1356</v>
      </c>
      <c r="M1358" s="1" t="s">
        <v>12849</v>
      </c>
      <c r="N1358" s="1" t="s">
        <v>13165</v>
      </c>
      <c r="O1358" s="1" t="s">
        <v>1356</v>
      </c>
      <c r="P1358" s="1" t="s">
        <v>24011</v>
      </c>
      <c r="Q1358" s="1" t="s">
        <v>24649</v>
      </c>
      <c r="R1358" s="1" t="s">
        <v>14323</v>
      </c>
      <c r="S1358" s="1" t="s">
        <v>1356</v>
      </c>
      <c r="T1358" s="1"/>
      <c r="U1358" s="1"/>
      <c r="V1358" s="1" t="s">
        <v>14335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21497</v>
      </c>
      <c r="F1359" s="1" t="s">
        <v>22305</v>
      </c>
      <c r="G1359" s="1" t="s">
        <v>23116</v>
      </c>
      <c r="H1359" s="1" t="s">
        <v>23918</v>
      </c>
      <c r="I1359" s="1" t="s">
        <v>11202</v>
      </c>
      <c r="J1359" s="1"/>
      <c r="K1359" s="1" t="s">
        <v>23990</v>
      </c>
      <c r="L1359" s="1" t="s">
        <v>1357</v>
      </c>
      <c r="M1359" s="1" t="s">
        <v>12850</v>
      </c>
      <c r="N1359" s="1" t="s">
        <v>13165</v>
      </c>
      <c r="O1359" s="1" t="s">
        <v>1357</v>
      </c>
      <c r="P1359" s="1" t="s">
        <v>24011</v>
      </c>
      <c r="Q1359" s="1" t="s">
        <v>24650</v>
      </c>
      <c r="R1359" s="1" t="s">
        <v>14323</v>
      </c>
      <c r="S1359" s="1" t="s">
        <v>1357</v>
      </c>
      <c r="T1359" s="1"/>
      <c r="U1359" s="1"/>
      <c r="V1359" s="1" t="s">
        <v>14335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21498</v>
      </c>
      <c r="F1360" s="1" t="s">
        <v>22306</v>
      </c>
      <c r="G1360" s="1" t="s">
        <v>23117</v>
      </c>
      <c r="H1360" s="1" t="s">
        <v>23919</v>
      </c>
      <c r="I1360" s="1" t="s">
        <v>11203</v>
      </c>
      <c r="J1360" s="1"/>
      <c r="K1360" s="1" t="s">
        <v>23990</v>
      </c>
      <c r="L1360" s="1" t="s">
        <v>1358</v>
      </c>
      <c r="M1360" s="1" t="s">
        <v>12851</v>
      </c>
      <c r="N1360" s="1" t="s">
        <v>13165</v>
      </c>
      <c r="O1360" s="1" t="s">
        <v>1358</v>
      </c>
      <c r="P1360" s="1" t="s">
        <v>24011</v>
      </c>
      <c r="Q1360" s="1" t="s">
        <v>24651</v>
      </c>
      <c r="R1360" s="1" t="s">
        <v>14323</v>
      </c>
      <c r="S1360" s="1" t="s">
        <v>1358</v>
      </c>
      <c r="T1360" s="1"/>
      <c r="U1360" s="1"/>
      <c r="V1360" s="1" t="s">
        <v>14335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6368</v>
      </c>
      <c r="G1361" s="1" t="s">
        <v>7986</v>
      </c>
      <c r="H1361" s="1" t="s">
        <v>9585</v>
      </c>
      <c r="I1361" s="1" t="s">
        <v>10709</v>
      </c>
      <c r="J1361" s="1"/>
      <c r="K1361" s="1" t="s">
        <v>23990</v>
      </c>
      <c r="L1361" s="1" t="s">
        <v>1359</v>
      </c>
      <c r="M1361" s="1" t="s">
        <v>12852</v>
      </c>
      <c r="N1361" s="1" t="s">
        <v>13165</v>
      </c>
      <c r="O1361" s="1" t="s">
        <v>1359</v>
      </c>
      <c r="P1361" s="1" t="s">
        <v>24011</v>
      </c>
      <c r="Q1361" s="1" t="s">
        <v>24652</v>
      </c>
      <c r="R1361" s="1" t="s">
        <v>14323</v>
      </c>
      <c r="S1361" s="1" t="s">
        <v>1359</v>
      </c>
      <c r="T1361" s="1"/>
      <c r="U1361" s="1"/>
      <c r="V1361" s="1" t="s">
        <v>14335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21499</v>
      </c>
      <c r="F1362" s="1" t="s">
        <v>22307</v>
      </c>
      <c r="G1362" s="1" t="s">
        <v>23118</v>
      </c>
      <c r="H1362" s="1" t="s">
        <v>23920</v>
      </c>
      <c r="I1362" s="1" t="s">
        <v>11204</v>
      </c>
      <c r="J1362" s="1"/>
      <c r="K1362" s="1" t="s">
        <v>23990</v>
      </c>
      <c r="L1362" s="1" t="s">
        <v>1360</v>
      </c>
      <c r="M1362" s="1" t="s">
        <v>12853</v>
      </c>
      <c r="N1362" s="1" t="s">
        <v>13165</v>
      </c>
      <c r="O1362" s="1" t="s">
        <v>1360</v>
      </c>
      <c r="P1362" s="1" t="s">
        <v>24012</v>
      </c>
      <c r="Q1362" s="1" t="s">
        <v>24012</v>
      </c>
      <c r="R1362" s="1" t="s">
        <v>14323</v>
      </c>
      <c r="S1362" s="1" t="s">
        <v>1360</v>
      </c>
      <c r="T1362" s="1"/>
      <c r="U1362" s="1" t="s">
        <v>24758</v>
      </c>
      <c r="V1362" s="1" t="s">
        <v>14335</v>
      </c>
      <c r="W1362" s="1" t="s">
        <v>1360</v>
      </c>
      <c r="X1362" s="1" t="s">
        <v>24770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21500</v>
      </c>
      <c r="F1363" s="1" t="s">
        <v>22308</v>
      </c>
      <c r="G1363" s="1" t="s">
        <v>23119</v>
      </c>
      <c r="H1363" s="1" t="s">
        <v>23921</v>
      </c>
      <c r="I1363" s="1" t="s">
        <v>11205</v>
      </c>
      <c r="J1363" s="1"/>
      <c r="K1363" s="1" t="s">
        <v>23990</v>
      </c>
      <c r="L1363" s="1" t="s">
        <v>1361</v>
      </c>
      <c r="M1363" s="1" t="s">
        <v>12854</v>
      </c>
      <c r="N1363" s="1" t="s">
        <v>13165</v>
      </c>
      <c r="O1363" s="1" t="s">
        <v>1361</v>
      </c>
      <c r="P1363" s="1" t="s">
        <v>24012</v>
      </c>
      <c r="Q1363" s="1" t="s">
        <v>24012</v>
      </c>
      <c r="R1363" s="1" t="s">
        <v>14323</v>
      </c>
      <c r="S1363" s="1" t="s">
        <v>1361</v>
      </c>
      <c r="T1363" s="1"/>
      <c r="U1363" s="1"/>
      <c r="V1363" s="1" t="s">
        <v>14335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6371</v>
      </c>
      <c r="G1364" s="1" t="s">
        <v>7989</v>
      </c>
      <c r="H1364" s="1" t="s">
        <v>9588</v>
      </c>
      <c r="I1364" s="1" t="s">
        <v>11206</v>
      </c>
      <c r="J1364" s="1"/>
      <c r="K1364" s="1" t="s">
        <v>23990</v>
      </c>
      <c r="L1364" s="1" t="s">
        <v>1362</v>
      </c>
      <c r="M1364" s="1" t="s">
        <v>12855</v>
      </c>
      <c r="N1364" s="1" t="s">
        <v>13165</v>
      </c>
      <c r="O1364" s="1" t="s">
        <v>1362</v>
      </c>
      <c r="P1364" s="1" t="s">
        <v>24012</v>
      </c>
      <c r="Q1364" s="1" t="s">
        <v>24012</v>
      </c>
      <c r="R1364" s="1" t="s">
        <v>14323</v>
      </c>
      <c r="S1364" s="1" t="s">
        <v>1362</v>
      </c>
      <c r="T1364" s="1"/>
      <c r="U1364" s="1"/>
      <c r="V1364" s="1" t="s">
        <v>14335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21501</v>
      </c>
      <c r="F1365" s="1" t="s">
        <v>22309</v>
      </c>
      <c r="G1365" s="1" t="s">
        <v>23120</v>
      </c>
      <c r="H1365" s="1" t="s">
        <v>23922</v>
      </c>
      <c r="I1365" s="1" t="s">
        <v>10429</v>
      </c>
      <c r="J1365" s="1"/>
      <c r="K1365" s="1" t="s">
        <v>23990</v>
      </c>
      <c r="L1365" s="1" t="s">
        <v>1363</v>
      </c>
      <c r="M1365" s="1" t="s">
        <v>12856</v>
      </c>
      <c r="N1365" s="1" t="s">
        <v>13165</v>
      </c>
      <c r="O1365" s="1" t="s">
        <v>1363</v>
      </c>
      <c r="P1365" s="1" t="s">
        <v>24012</v>
      </c>
      <c r="Q1365" s="1" t="s">
        <v>24012</v>
      </c>
      <c r="R1365" s="1" t="s">
        <v>14323</v>
      </c>
      <c r="S1365" s="1" t="s">
        <v>1363</v>
      </c>
      <c r="T1365" s="1"/>
      <c r="U1365" s="1"/>
      <c r="V1365" s="1" t="s">
        <v>14335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6373</v>
      </c>
      <c r="G1366" s="1" t="s">
        <v>7991</v>
      </c>
      <c r="H1366" s="1" t="s">
        <v>9590</v>
      </c>
      <c r="I1366" s="1" t="s">
        <v>11013</v>
      </c>
      <c r="J1366" s="1"/>
      <c r="K1366" s="1" t="s">
        <v>23990</v>
      </c>
      <c r="L1366" s="1" t="s">
        <v>1364</v>
      </c>
      <c r="M1366" s="1" t="s">
        <v>12857</v>
      </c>
      <c r="N1366" s="1" t="s">
        <v>13165</v>
      </c>
      <c r="O1366" s="1" t="s">
        <v>1364</v>
      </c>
      <c r="P1366" s="1" t="s">
        <v>24012</v>
      </c>
      <c r="Q1366" s="1" t="s">
        <v>24012</v>
      </c>
      <c r="R1366" s="1" t="s">
        <v>14323</v>
      </c>
      <c r="S1366" s="1" t="s">
        <v>1364</v>
      </c>
      <c r="T1366" s="1"/>
      <c r="U1366" s="1"/>
      <c r="V1366" s="1" t="s">
        <v>14335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21502</v>
      </c>
      <c r="F1367" s="1" t="s">
        <v>22310</v>
      </c>
      <c r="G1367" s="1" t="s">
        <v>23121</v>
      </c>
      <c r="H1367" s="1" t="s">
        <v>23923</v>
      </c>
      <c r="I1367" s="1" t="s">
        <v>11207</v>
      </c>
      <c r="J1367" s="1"/>
      <c r="K1367" s="1" t="s">
        <v>23990</v>
      </c>
      <c r="L1367" s="1" t="s">
        <v>1365</v>
      </c>
      <c r="M1367" s="1" t="s">
        <v>12858</v>
      </c>
      <c r="N1367" s="1" t="s">
        <v>13165</v>
      </c>
      <c r="O1367" s="1" t="s">
        <v>1365</v>
      </c>
      <c r="P1367" s="1" t="s">
        <v>24012</v>
      </c>
      <c r="Q1367" s="1" t="s">
        <v>24012</v>
      </c>
      <c r="R1367" s="1" t="s">
        <v>14323</v>
      </c>
      <c r="S1367" s="1" t="s">
        <v>1365</v>
      </c>
      <c r="T1367" s="1"/>
      <c r="U1367" s="1"/>
      <c r="V1367" s="1" t="s">
        <v>14335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15382</v>
      </c>
      <c r="F1368" s="1" t="s">
        <v>16498</v>
      </c>
      <c r="G1368" s="1" t="s">
        <v>17620</v>
      </c>
      <c r="H1368" s="1" t="s">
        <v>18725</v>
      </c>
      <c r="I1368" s="1" t="s">
        <v>11208</v>
      </c>
      <c r="J1368" s="1"/>
      <c r="K1368" s="1" t="s">
        <v>23990</v>
      </c>
      <c r="L1368" s="1" t="s">
        <v>1366</v>
      </c>
      <c r="M1368" s="1" t="s">
        <v>12859</v>
      </c>
      <c r="N1368" s="1" t="s">
        <v>13165</v>
      </c>
      <c r="O1368" s="1" t="s">
        <v>1366</v>
      </c>
      <c r="P1368" s="1" t="s">
        <v>24012</v>
      </c>
      <c r="Q1368" s="1" t="s">
        <v>24012</v>
      </c>
      <c r="R1368" s="1" t="s">
        <v>14323</v>
      </c>
      <c r="S1368" s="1" t="s">
        <v>1366</v>
      </c>
      <c r="T1368" s="1"/>
      <c r="U1368" s="1"/>
      <c r="V1368" s="1" t="s">
        <v>14335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21503</v>
      </c>
      <c r="F1369" s="1" t="s">
        <v>22311</v>
      </c>
      <c r="G1369" s="1" t="s">
        <v>23122</v>
      </c>
      <c r="H1369" s="1" t="s">
        <v>23924</v>
      </c>
      <c r="I1369" s="1" t="s">
        <v>11209</v>
      </c>
      <c r="J1369" s="1"/>
      <c r="K1369" s="1" t="s">
        <v>23990</v>
      </c>
      <c r="L1369" s="1" t="s">
        <v>1367</v>
      </c>
      <c r="M1369" s="1" t="s">
        <v>12860</v>
      </c>
      <c r="N1369" s="1" t="s">
        <v>13165</v>
      </c>
      <c r="O1369" s="1" t="s">
        <v>1367</v>
      </c>
      <c r="P1369" s="1" t="s">
        <v>24012</v>
      </c>
      <c r="Q1369" s="1" t="s">
        <v>24012</v>
      </c>
      <c r="R1369" s="1" t="s">
        <v>14323</v>
      </c>
      <c r="S1369" s="1" t="s">
        <v>1367</v>
      </c>
      <c r="T1369" s="1"/>
      <c r="U1369" s="1"/>
      <c r="V1369" s="1" t="s">
        <v>14335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6377</v>
      </c>
      <c r="G1370" s="1" t="s">
        <v>7995</v>
      </c>
      <c r="H1370" s="1" t="s">
        <v>9594</v>
      </c>
      <c r="I1370" s="1" t="s">
        <v>11210</v>
      </c>
      <c r="J1370" s="1"/>
      <c r="K1370" s="1" t="s">
        <v>23990</v>
      </c>
      <c r="L1370" s="1" t="s">
        <v>1368</v>
      </c>
      <c r="M1370" s="1" t="s">
        <v>12861</v>
      </c>
      <c r="N1370" s="1" t="s">
        <v>13165</v>
      </c>
      <c r="O1370" s="1" t="s">
        <v>1368</v>
      </c>
      <c r="P1370" s="1" t="s">
        <v>24012</v>
      </c>
      <c r="Q1370" s="1" t="s">
        <v>24012</v>
      </c>
      <c r="R1370" s="1" t="s">
        <v>14323</v>
      </c>
      <c r="S1370" s="1" t="s">
        <v>1368</v>
      </c>
      <c r="T1370" s="1"/>
      <c r="U1370" s="1"/>
      <c r="V1370" s="1" t="s">
        <v>14335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15383</v>
      </c>
      <c r="F1371" s="1" t="s">
        <v>16499</v>
      </c>
      <c r="G1371" s="1" t="s">
        <v>17621</v>
      </c>
      <c r="H1371" s="1" t="s">
        <v>18726</v>
      </c>
      <c r="I1371" s="1" t="s">
        <v>11211</v>
      </c>
      <c r="J1371" s="1"/>
      <c r="K1371" s="1" t="s">
        <v>23990</v>
      </c>
      <c r="L1371" s="1" t="s">
        <v>1369</v>
      </c>
      <c r="M1371" s="1" t="s">
        <v>12862</v>
      </c>
      <c r="N1371" s="1" t="s">
        <v>13165</v>
      </c>
      <c r="O1371" s="1" t="s">
        <v>1369</v>
      </c>
      <c r="P1371" s="1" t="s">
        <v>24012</v>
      </c>
      <c r="Q1371" s="1" t="s">
        <v>24012</v>
      </c>
      <c r="R1371" s="1" t="s">
        <v>14323</v>
      </c>
      <c r="S1371" s="1" t="s">
        <v>1369</v>
      </c>
      <c r="T1371" s="1"/>
      <c r="U1371" s="1"/>
      <c r="V1371" s="1" t="s">
        <v>14335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6379</v>
      </c>
      <c r="G1372" s="1" t="s">
        <v>7997</v>
      </c>
      <c r="H1372" s="1" t="s">
        <v>9596</v>
      </c>
      <c r="I1372" s="1" t="s">
        <v>10489</v>
      </c>
      <c r="J1372" s="1"/>
      <c r="K1372" s="1" t="s">
        <v>23990</v>
      </c>
      <c r="L1372" s="1" t="s">
        <v>1370</v>
      </c>
      <c r="M1372" s="1" t="s">
        <v>12863</v>
      </c>
      <c r="N1372" s="1" t="s">
        <v>13165</v>
      </c>
      <c r="O1372" s="1" t="s">
        <v>1370</v>
      </c>
      <c r="P1372" s="1" t="s">
        <v>24012</v>
      </c>
      <c r="Q1372" s="1" t="s">
        <v>24012</v>
      </c>
      <c r="R1372" s="1" t="s">
        <v>14323</v>
      </c>
      <c r="S1372" s="1" t="s">
        <v>1370</v>
      </c>
      <c r="T1372" s="1"/>
      <c r="U1372" s="1"/>
      <c r="V1372" s="1" t="s">
        <v>14335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15385</v>
      </c>
      <c r="F1373" s="1" t="s">
        <v>16501</v>
      </c>
      <c r="G1373" s="1" t="s">
        <v>17623</v>
      </c>
      <c r="H1373" s="1" t="s">
        <v>18728</v>
      </c>
      <c r="I1373" s="1" t="s">
        <v>11212</v>
      </c>
      <c r="J1373" s="1"/>
      <c r="K1373" s="1" t="s">
        <v>23990</v>
      </c>
      <c r="L1373" s="1" t="s">
        <v>1371</v>
      </c>
      <c r="M1373" s="1" t="s">
        <v>12864</v>
      </c>
      <c r="N1373" s="1" t="s">
        <v>13165</v>
      </c>
      <c r="O1373" s="1" t="s">
        <v>1371</v>
      </c>
      <c r="P1373" s="1" t="s">
        <v>24012</v>
      </c>
      <c r="Q1373" s="1" t="s">
        <v>24012</v>
      </c>
      <c r="R1373" s="1" t="s">
        <v>14323</v>
      </c>
      <c r="S1373" s="1" t="s">
        <v>1371</v>
      </c>
      <c r="T1373" s="1"/>
      <c r="U1373" s="1"/>
      <c r="V1373" s="1" t="s">
        <v>14335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21504</v>
      </c>
      <c r="F1374" s="1" t="s">
        <v>22312</v>
      </c>
      <c r="G1374" s="1" t="s">
        <v>23123</v>
      </c>
      <c r="H1374" s="1" t="s">
        <v>23925</v>
      </c>
      <c r="I1374" s="1" t="s">
        <v>10715</v>
      </c>
      <c r="J1374" s="1"/>
      <c r="K1374" s="1" t="s">
        <v>23990</v>
      </c>
      <c r="L1374" s="1" t="s">
        <v>1372</v>
      </c>
      <c r="M1374" s="1" t="s">
        <v>12865</v>
      </c>
      <c r="N1374" s="1" t="s">
        <v>13165</v>
      </c>
      <c r="O1374" s="1" t="s">
        <v>1372</v>
      </c>
      <c r="P1374" s="1" t="s">
        <v>24012</v>
      </c>
      <c r="Q1374" s="1" t="s">
        <v>24012</v>
      </c>
      <c r="R1374" s="1" t="s">
        <v>14323</v>
      </c>
      <c r="S1374" s="1" t="s">
        <v>1372</v>
      </c>
      <c r="T1374" s="1"/>
      <c r="U1374" s="1"/>
      <c r="V1374" s="1" t="s">
        <v>14335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21505</v>
      </c>
      <c r="F1375" s="1" t="s">
        <v>22313</v>
      </c>
      <c r="G1375" s="1" t="s">
        <v>23124</v>
      </c>
      <c r="H1375" s="1" t="s">
        <v>23926</v>
      </c>
      <c r="I1375" s="1" t="s">
        <v>11213</v>
      </c>
      <c r="J1375" s="1"/>
      <c r="K1375" s="1" t="s">
        <v>23990</v>
      </c>
      <c r="L1375" s="1" t="s">
        <v>1373</v>
      </c>
      <c r="M1375" s="1" t="s">
        <v>12866</v>
      </c>
      <c r="N1375" s="1" t="s">
        <v>13165</v>
      </c>
      <c r="O1375" s="1" t="s">
        <v>1373</v>
      </c>
      <c r="P1375" s="1" t="s">
        <v>24012</v>
      </c>
      <c r="Q1375" s="1" t="s">
        <v>24012</v>
      </c>
      <c r="R1375" s="1" t="s">
        <v>14323</v>
      </c>
      <c r="S1375" s="1" t="s">
        <v>1373</v>
      </c>
      <c r="T1375" s="1"/>
      <c r="U1375" s="1"/>
      <c r="V1375" s="1" t="s">
        <v>14335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6383</v>
      </c>
      <c r="G1376" s="1" t="s">
        <v>8001</v>
      </c>
      <c r="H1376" s="1" t="s">
        <v>9600</v>
      </c>
      <c r="I1376" s="1" t="s">
        <v>11214</v>
      </c>
      <c r="J1376" s="1"/>
      <c r="K1376" s="1" t="s">
        <v>23990</v>
      </c>
      <c r="L1376" s="1" t="s">
        <v>1374</v>
      </c>
      <c r="M1376" s="1" t="s">
        <v>12867</v>
      </c>
      <c r="N1376" s="1" t="s">
        <v>13165</v>
      </c>
      <c r="O1376" s="1" t="s">
        <v>1374</v>
      </c>
      <c r="P1376" s="1" t="s">
        <v>24012</v>
      </c>
      <c r="Q1376" s="1" t="s">
        <v>24012</v>
      </c>
      <c r="R1376" s="1" t="s">
        <v>14323</v>
      </c>
      <c r="S1376" s="1" t="s">
        <v>1374</v>
      </c>
      <c r="T1376" s="1"/>
      <c r="U1376" s="1"/>
      <c r="V1376" s="1" t="s">
        <v>14335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6384</v>
      </c>
      <c r="G1377" s="1" t="s">
        <v>8002</v>
      </c>
      <c r="H1377" s="1" t="s">
        <v>9601</v>
      </c>
      <c r="I1377" s="1" t="s">
        <v>11215</v>
      </c>
      <c r="J1377" s="1"/>
      <c r="K1377" s="1" t="s">
        <v>23990</v>
      </c>
      <c r="L1377" s="1" t="s">
        <v>1375</v>
      </c>
      <c r="M1377" s="1" t="s">
        <v>12868</v>
      </c>
      <c r="N1377" s="1" t="s">
        <v>13165</v>
      </c>
      <c r="O1377" s="1" t="s">
        <v>1375</v>
      </c>
      <c r="P1377" s="1" t="s">
        <v>24012</v>
      </c>
      <c r="Q1377" s="1" t="s">
        <v>24012</v>
      </c>
      <c r="R1377" s="1" t="s">
        <v>14323</v>
      </c>
      <c r="S1377" s="1" t="s">
        <v>1375</v>
      </c>
      <c r="T1377" s="1"/>
      <c r="U1377" s="1"/>
      <c r="V1377" s="1" t="s">
        <v>14335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15387</v>
      </c>
      <c r="F1378" s="1" t="s">
        <v>16503</v>
      </c>
      <c r="G1378" s="1" t="s">
        <v>17625</v>
      </c>
      <c r="H1378" s="1" t="s">
        <v>18730</v>
      </c>
      <c r="I1378" s="1" t="s">
        <v>11216</v>
      </c>
      <c r="J1378" s="1"/>
      <c r="K1378" s="1" t="s">
        <v>23990</v>
      </c>
      <c r="L1378" s="1" t="s">
        <v>1376</v>
      </c>
      <c r="M1378" s="1" t="s">
        <v>12869</v>
      </c>
      <c r="N1378" s="1" t="s">
        <v>13165</v>
      </c>
      <c r="O1378" s="1" t="s">
        <v>1376</v>
      </c>
      <c r="P1378" s="1" t="s">
        <v>24012</v>
      </c>
      <c r="Q1378" s="1" t="s">
        <v>24012</v>
      </c>
      <c r="R1378" s="1" t="s">
        <v>14323</v>
      </c>
      <c r="S1378" s="1" t="s">
        <v>1376</v>
      </c>
      <c r="T1378" s="1"/>
      <c r="U1378" s="1"/>
      <c r="V1378" s="1" t="s">
        <v>14335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21506</v>
      </c>
      <c r="F1379" s="1" t="s">
        <v>22314</v>
      </c>
      <c r="G1379" s="1" t="s">
        <v>23125</v>
      </c>
      <c r="H1379" s="1" t="s">
        <v>23927</v>
      </c>
      <c r="I1379" s="1" t="s">
        <v>11217</v>
      </c>
      <c r="J1379" s="1"/>
      <c r="K1379" s="1" t="s">
        <v>23990</v>
      </c>
      <c r="L1379" s="1" t="s">
        <v>1377</v>
      </c>
      <c r="M1379" s="1" t="s">
        <v>12870</v>
      </c>
      <c r="N1379" s="1" t="s">
        <v>13165</v>
      </c>
      <c r="O1379" s="1" t="s">
        <v>1377</v>
      </c>
      <c r="P1379" s="1" t="s">
        <v>24012</v>
      </c>
      <c r="Q1379" s="1" t="s">
        <v>24012</v>
      </c>
      <c r="R1379" s="1" t="s">
        <v>14323</v>
      </c>
      <c r="S1379" s="1" t="s">
        <v>1377</v>
      </c>
      <c r="T1379" s="1"/>
      <c r="U1379" s="1"/>
      <c r="V1379" s="1" t="s">
        <v>14335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21507</v>
      </c>
      <c r="F1380" s="1" t="s">
        <v>22315</v>
      </c>
      <c r="G1380" s="1" t="s">
        <v>23126</v>
      </c>
      <c r="H1380" s="1" t="s">
        <v>23928</v>
      </c>
      <c r="I1380" s="1" t="s">
        <v>11218</v>
      </c>
      <c r="J1380" s="1"/>
      <c r="K1380" s="1" t="s">
        <v>23990</v>
      </c>
      <c r="L1380" s="1" t="s">
        <v>1378</v>
      </c>
      <c r="M1380" s="1" t="s">
        <v>12871</v>
      </c>
      <c r="N1380" s="1" t="s">
        <v>13165</v>
      </c>
      <c r="O1380" s="1" t="s">
        <v>1378</v>
      </c>
      <c r="P1380" s="1" t="s">
        <v>24012</v>
      </c>
      <c r="Q1380" s="1" t="s">
        <v>24012</v>
      </c>
      <c r="R1380" s="1" t="s">
        <v>14323</v>
      </c>
      <c r="S1380" s="1" t="s">
        <v>1378</v>
      </c>
      <c r="T1380" s="1"/>
      <c r="U1380" s="1"/>
      <c r="V1380" s="1" t="s">
        <v>14335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15389</v>
      </c>
      <c r="F1381" s="1" t="s">
        <v>16505</v>
      </c>
      <c r="G1381" s="1" t="s">
        <v>17627</v>
      </c>
      <c r="H1381" s="1" t="s">
        <v>18732</v>
      </c>
      <c r="I1381" s="1" t="s">
        <v>11219</v>
      </c>
      <c r="J1381" s="1"/>
      <c r="K1381" s="1" t="s">
        <v>23990</v>
      </c>
      <c r="L1381" s="1" t="s">
        <v>1379</v>
      </c>
      <c r="M1381" s="1" t="s">
        <v>12872</v>
      </c>
      <c r="N1381" s="1" t="s">
        <v>13165</v>
      </c>
      <c r="O1381" s="1" t="s">
        <v>1379</v>
      </c>
      <c r="P1381" s="1" t="s">
        <v>24012</v>
      </c>
      <c r="Q1381" s="1" t="s">
        <v>24012</v>
      </c>
      <c r="R1381" s="1" t="s">
        <v>14323</v>
      </c>
      <c r="S1381" s="1" t="s">
        <v>1379</v>
      </c>
      <c r="T1381" s="1"/>
      <c r="U1381" s="1"/>
      <c r="V1381" s="1" t="s">
        <v>14335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6389</v>
      </c>
      <c r="G1382" s="1" t="s">
        <v>8007</v>
      </c>
      <c r="H1382" s="1" t="s">
        <v>9606</v>
      </c>
      <c r="I1382" s="1" t="s">
        <v>11220</v>
      </c>
      <c r="J1382" s="1"/>
      <c r="K1382" s="1" t="s">
        <v>23990</v>
      </c>
      <c r="L1382" s="1" t="s">
        <v>1380</v>
      </c>
      <c r="M1382" s="1" t="s">
        <v>12873</v>
      </c>
      <c r="N1382" s="1" t="s">
        <v>13165</v>
      </c>
      <c r="O1382" s="1" t="s">
        <v>1380</v>
      </c>
      <c r="P1382" s="1" t="s">
        <v>24012</v>
      </c>
      <c r="Q1382" s="1" t="s">
        <v>24012</v>
      </c>
      <c r="R1382" s="1" t="s">
        <v>14323</v>
      </c>
      <c r="S1382" s="1" t="s">
        <v>1380</v>
      </c>
      <c r="T1382" s="1"/>
      <c r="U1382" s="1"/>
      <c r="V1382" s="1" t="s">
        <v>14335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6390</v>
      </c>
      <c r="G1383" s="1" t="s">
        <v>8008</v>
      </c>
      <c r="H1383" s="1" t="s">
        <v>9607</v>
      </c>
      <c r="I1383" s="1" t="s">
        <v>11221</v>
      </c>
      <c r="J1383" s="1"/>
      <c r="K1383" s="1" t="s">
        <v>23990</v>
      </c>
      <c r="L1383" s="1" t="s">
        <v>1381</v>
      </c>
      <c r="M1383" s="1" t="s">
        <v>12874</v>
      </c>
      <c r="N1383" s="1" t="s">
        <v>13165</v>
      </c>
      <c r="O1383" s="1" t="s">
        <v>1381</v>
      </c>
      <c r="P1383" s="1" t="s">
        <v>24012</v>
      </c>
      <c r="Q1383" s="1" t="s">
        <v>24012</v>
      </c>
      <c r="R1383" s="1" t="s">
        <v>14323</v>
      </c>
      <c r="S1383" s="1" t="s">
        <v>1381</v>
      </c>
      <c r="T1383" s="1"/>
      <c r="U1383" s="1"/>
      <c r="V1383" s="1" t="s">
        <v>14335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15391</v>
      </c>
      <c r="F1384" s="1" t="s">
        <v>16507</v>
      </c>
      <c r="G1384" s="1" t="s">
        <v>17629</v>
      </c>
      <c r="H1384" s="1" t="s">
        <v>18734</v>
      </c>
      <c r="I1384" s="1" t="s">
        <v>11222</v>
      </c>
      <c r="J1384" s="1"/>
      <c r="K1384" s="1" t="s">
        <v>23990</v>
      </c>
      <c r="L1384" s="1" t="s">
        <v>1382</v>
      </c>
      <c r="M1384" s="1" t="s">
        <v>12875</v>
      </c>
      <c r="N1384" s="1" t="s">
        <v>13165</v>
      </c>
      <c r="O1384" s="1" t="s">
        <v>1382</v>
      </c>
      <c r="P1384" s="1" t="s">
        <v>24012</v>
      </c>
      <c r="Q1384" s="1" t="s">
        <v>24012</v>
      </c>
      <c r="R1384" s="1" t="s">
        <v>14323</v>
      </c>
      <c r="S1384" s="1" t="s">
        <v>1382</v>
      </c>
      <c r="T1384" s="1"/>
      <c r="U1384" s="1"/>
      <c r="V1384" s="1" t="s">
        <v>14335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6392</v>
      </c>
      <c r="G1385" s="1" t="s">
        <v>8010</v>
      </c>
      <c r="H1385" s="1" t="s">
        <v>9609</v>
      </c>
      <c r="I1385" s="1" t="s">
        <v>11223</v>
      </c>
      <c r="J1385" s="1"/>
      <c r="K1385" s="1" t="s">
        <v>23990</v>
      </c>
      <c r="L1385" s="1" t="s">
        <v>1383</v>
      </c>
      <c r="M1385" s="1" t="s">
        <v>12876</v>
      </c>
      <c r="N1385" s="1" t="s">
        <v>13165</v>
      </c>
      <c r="O1385" s="1" t="s">
        <v>1383</v>
      </c>
      <c r="P1385" s="1" t="s">
        <v>24012</v>
      </c>
      <c r="Q1385" s="1" t="s">
        <v>24012</v>
      </c>
      <c r="R1385" s="1" t="s">
        <v>14323</v>
      </c>
      <c r="S1385" s="1" t="s">
        <v>1383</v>
      </c>
      <c r="T1385" s="1"/>
      <c r="U1385" s="1"/>
      <c r="V1385" s="1" t="s">
        <v>14335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21508</v>
      </c>
      <c r="F1386" s="1" t="s">
        <v>22316</v>
      </c>
      <c r="G1386" s="1" t="s">
        <v>23127</v>
      </c>
      <c r="H1386" s="1" t="s">
        <v>23929</v>
      </c>
      <c r="I1386" s="1" t="s">
        <v>11224</v>
      </c>
      <c r="J1386" s="1"/>
      <c r="K1386" s="1" t="s">
        <v>23990</v>
      </c>
      <c r="L1386" s="1" t="s">
        <v>1384</v>
      </c>
      <c r="M1386" s="1" t="s">
        <v>12877</v>
      </c>
      <c r="N1386" s="1" t="s">
        <v>13165</v>
      </c>
      <c r="O1386" s="1" t="s">
        <v>1384</v>
      </c>
      <c r="P1386" s="1" t="s">
        <v>24012</v>
      </c>
      <c r="Q1386" s="1" t="s">
        <v>24012</v>
      </c>
      <c r="R1386" s="1" t="s">
        <v>14323</v>
      </c>
      <c r="S1386" s="1" t="s">
        <v>1384</v>
      </c>
      <c r="T1386" s="1"/>
      <c r="U1386" s="1"/>
      <c r="V1386" s="1" t="s">
        <v>14335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6394</v>
      </c>
      <c r="G1387" s="1" t="s">
        <v>8012</v>
      </c>
      <c r="H1387" s="1" t="s">
        <v>9611</v>
      </c>
      <c r="I1387" s="1" t="s">
        <v>11225</v>
      </c>
      <c r="J1387" s="1"/>
      <c r="K1387" s="1" t="s">
        <v>23990</v>
      </c>
      <c r="L1387" s="1" t="s">
        <v>1385</v>
      </c>
      <c r="M1387" s="1" t="s">
        <v>12878</v>
      </c>
      <c r="N1387" s="1" t="s">
        <v>13165</v>
      </c>
      <c r="O1387" s="1" t="s">
        <v>1385</v>
      </c>
      <c r="P1387" s="1" t="s">
        <v>24012</v>
      </c>
      <c r="Q1387" s="1" t="s">
        <v>24012</v>
      </c>
      <c r="R1387" s="1" t="s">
        <v>14323</v>
      </c>
      <c r="S1387" s="1" t="s">
        <v>1385</v>
      </c>
      <c r="T1387" s="1"/>
      <c r="U1387" s="1"/>
      <c r="V1387" s="1" t="s">
        <v>14335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21509</v>
      </c>
      <c r="F1388" s="1" t="s">
        <v>22317</v>
      </c>
      <c r="G1388" s="1" t="s">
        <v>23128</v>
      </c>
      <c r="H1388" s="1" t="s">
        <v>23930</v>
      </c>
      <c r="I1388" s="1" t="s">
        <v>10758</v>
      </c>
      <c r="J1388" s="1"/>
      <c r="K1388" s="1" t="s">
        <v>23990</v>
      </c>
      <c r="L1388" s="1" t="s">
        <v>1386</v>
      </c>
      <c r="M1388" s="1" t="s">
        <v>12879</v>
      </c>
      <c r="N1388" s="1" t="s">
        <v>13165</v>
      </c>
      <c r="O1388" s="1" t="s">
        <v>1386</v>
      </c>
      <c r="P1388" s="1" t="s">
        <v>24012</v>
      </c>
      <c r="Q1388" s="1" t="s">
        <v>24012</v>
      </c>
      <c r="R1388" s="1" t="s">
        <v>14323</v>
      </c>
      <c r="S1388" s="1" t="s">
        <v>1386</v>
      </c>
      <c r="T1388" s="1"/>
      <c r="U1388" s="1"/>
      <c r="V1388" s="1" t="s">
        <v>14335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21510</v>
      </c>
      <c r="F1389" s="1" t="s">
        <v>22318</v>
      </c>
      <c r="G1389" s="1" t="s">
        <v>23129</v>
      </c>
      <c r="H1389" s="1" t="s">
        <v>23930</v>
      </c>
      <c r="I1389" s="1" t="s">
        <v>11226</v>
      </c>
      <c r="J1389" s="1"/>
      <c r="K1389" s="1" t="s">
        <v>23990</v>
      </c>
      <c r="L1389" s="1" t="s">
        <v>1387</v>
      </c>
      <c r="M1389" s="1" t="s">
        <v>12880</v>
      </c>
      <c r="N1389" s="1" t="s">
        <v>13165</v>
      </c>
      <c r="O1389" s="1" t="s">
        <v>1387</v>
      </c>
      <c r="P1389" s="1" t="s">
        <v>24012</v>
      </c>
      <c r="Q1389" s="1" t="s">
        <v>24012</v>
      </c>
      <c r="R1389" s="1" t="s">
        <v>14323</v>
      </c>
      <c r="S1389" s="1" t="s">
        <v>1387</v>
      </c>
      <c r="T1389" s="1"/>
      <c r="U1389" s="1"/>
      <c r="V1389" s="1" t="s">
        <v>14335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15395</v>
      </c>
      <c r="F1390" s="1" t="s">
        <v>16511</v>
      </c>
      <c r="G1390" s="1" t="s">
        <v>17633</v>
      </c>
      <c r="H1390" s="1" t="s">
        <v>18737</v>
      </c>
      <c r="I1390" s="1" t="s">
        <v>11227</v>
      </c>
      <c r="J1390" s="1"/>
      <c r="K1390" s="1" t="s">
        <v>23990</v>
      </c>
      <c r="L1390" s="1" t="s">
        <v>1388</v>
      </c>
      <c r="M1390" s="1" t="s">
        <v>12881</v>
      </c>
      <c r="N1390" s="1" t="s">
        <v>13165</v>
      </c>
      <c r="O1390" s="1" t="s">
        <v>1388</v>
      </c>
      <c r="P1390" s="1" t="s">
        <v>24012</v>
      </c>
      <c r="Q1390" s="1" t="s">
        <v>24012</v>
      </c>
      <c r="R1390" s="1" t="s">
        <v>14323</v>
      </c>
      <c r="S1390" s="1" t="s">
        <v>1388</v>
      </c>
      <c r="T1390" s="1"/>
      <c r="U1390" s="1"/>
      <c r="V1390" s="1" t="s">
        <v>14335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15396</v>
      </c>
      <c r="F1391" s="1" t="s">
        <v>16512</v>
      </c>
      <c r="G1391" s="1" t="s">
        <v>17634</v>
      </c>
      <c r="H1391" s="1" t="s">
        <v>18730</v>
      </c>
      <c r="I1391" s="1" t="s">
        <v>11228</v>
      </c>
      <c r="J1391" s="1"/>
      <c r="K1391" s="1" t="s">
        <v>23990</v>
      </c>
      <c r="L1391" s="1" t="s">
        <v>1389</v>
      </c>
      <c r="M1391" s="1" t="s">
        <v>12882</v>
      </c>
      <c r="N1391" s="1" t="s">
        <v>13165</v>
      </c>
      <c r="O1391" s="1" t="s">
        <v>1389</v>
      </c>
      <c r="P1391" s="1" t="s">
        <v>24012</v>
      </c>
      <c r="Q1391" s="1" t="s">
        <v>24012</v>
      </c>
      <c r="R1391" s="1" t="s">
        <v>14323</v>
      </c>
      <c r="S1391" s="1" t="s">
        <v>1389</v>
      </c>
      <c r="T1391" s="1"/>
      <c r="U1391" s="1"/>
      <c r="V1391" s="1" t="s">
        <v>14335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21511</v>
      </c>
      <c r="F1392" s="1" t="s">
        <v>22319</v>
      </c>
      <c r="G1392" s="1" t="s">
        <v>23130</v>
      </c>
      <c r="H1392" s="1" t="s">
        <v>23931</v>
      </c>
      <c r="I1392" s="1" t="s">
        <v>11229</v>
      </c>
      <c r="J1392" s="1"/>
      <c r="K1392" s="1" t="s">
        <v>23990</v>
      </c>
      <c r="L1392" s="1" t="s">
        <v>1390</v>
      </c>
      <c r="M1392" s="1" t="s">
        <v>12883</v>
      </c>
      <c r="N1392" s="1" t="s">
        <v>13165</v>
      </c>
      <c r="O1392" s="1" t="s">
        <v>1390</v>
      </c>
      <c r="P1392" s="1" t="s">
        <v>24012</v>
      </c>
      <c r="Q1392" s="1" t="s">
        <v>24012</v>
      </c>
      <c r="R1392" s="1" t="s">
        <v>14323</v>
      </c>
      <c r="S1392" s="1" t="s">
        <v>1390</v>
      </c>
      <c r="T1392" s="1"/>
      <c r="U1392" s="1"/>
      <c r="V1392" s="1" t="s">
        <v>14335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6400</v>
      </c>
      <c r="G1393" s="1" t="s">
        <v>8018</v>
      </c>
      <c r="H1393" s="1" t="s">
        <v>9615</v>
      </c>
      <c r="I1393" s="1" t="s">
        <v>11230</v>
      </c>
      <c r="J1393" s="1"/>
      <c r="K1393" s="1" t="s">
        <v>23990</v>
      </c>
      <c r="L1393" s="1" t="s">
        <v>1391</v>
      </c>
      <c r="M1393" s="1" t="s">
        <v>12884</v>
      </c>
      <c r="N1393" s="1" t="s">
        <v>13165</v>
      </c>
      <c r="O1393" s="1" t="s">
        <v>1391</v>
      </c>
      <c r="P1393" s="1" t="s">
        <v>24012</v>
      </c>
      <c r="Q1393" s="1" t="s">
        <v>24012</v>
      </c>
      <c r="R1393" s="1" t="s">
        <v>14323</v>
      </c>
      <c r="S1393" s="1" t="s">
        <v>1391</v>
      </c>
      <c r="T1393" s="1"/>
      <c r="U1393" s="1"/>
      <c r="V1393" s="1" t="s">
        <v>14335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15399</v>
      </c>
      <c r="F1394" s="1" t="s">
        <v>16515</v>
      </c>
      <c r="G1394" s="1" t="s">
        <v>17637</v>
      </c>
      <c r="H1394" s="1" t="s">
        <v>18740</v>
      </c>
      <c r="I1394" s="1" t="s">
        <v>11231</v>
      </c>
      <c r="J1394" s="1"/>
      <c r="K1394" s="1" t="s">
        <v>23990</v>
      </c>
      <c r="L1394" s="1" t="s">
        <v>1392</v>
      </c>
      <c r="M1394" s="1" t="s">
        <v>12885</v>
      </c>
      <c r="N1394" s="1" t="s">
        <v>13165</v>
      </c>
      <c r="O1394" s="1" t="s">
        <v>1392</v>
      </c>
      <c r="P1394" s="1" t="s">
        <v>24012</v>
      </c>
      <c r="Q1394" s="1" t="s">
        <v>24012</v>
      </c>
      <c r="R1394" s="1" t="s">
        <v>14323</v>
      </c>
      <c r="S1394" s="1" t="s">
        <v>1392</v>
      </c>
      <c r="T1394" s="1"/>
      <c r="U1394" s="1"/>
      <c r="V1394" s="1" t="s">
        <v>14335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6402</v>
      </c>
      <c r="G1395" s="1" t="s">
        <v>8020</v>
      </c>
      <c r="H1395" s="1" t="s">
        <v>9617</v>
      </c>
      <c r="I1395" s="1" t="s">
        <v>11232</v>
      </c>
      <c r="J1395" s="1"/>
      <c r="K1395" s="1" t="s">
        <v>23990</v>
      </c>
      <c r="L1395" s="1" t="s">
        <v>1393</v>
      </c>
      <c r="M1395" s="1" t="s">
        <v>12886</v>
      </c>
      <c r="N1395" s="1" t="s">
        <v>13165</v>
      </c>
      <c r="O1395" s="1" t="s">
        <v>1393</v>
      </c>
      <c r="P1395" s="1" t="s">
        <v>24012</v>
      </c>
      <c r="Q1395" s="1" t="s">
        <v>24012</v>
      </c>
      <c r="R1395" s="1" t="s">
        <v>14323</v>
      </c>
      <c r="S1395" s="1" t="s">
        <v>1393</v>
      </c>
      <c r="T1395" s="1"/>
      <c r="U1395" s="1"/>
      <c r="V1395" s="1" t="s">
        <v>14335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21512</v>
      </c>
      <c r="F1396" s="1" t="s">
        <v>22320</v>
      </c>
      <c r="G1396" s="1" t="s">
        <v>23131</v>
      </c>
      <c r="H1396" s="1" t="s">
        <v>23932</v>
      </c>
      <c r="I1396" s="1" t="s">
        <v>11233</v>
      </c>
      <c r="J1396" s="1"/>
      <c r="K1396" s="1" t="s">
        <v>23990</v>
      </c>
      <c r="L1396" s="1" t="s">
        <v>1394</v>
      </c>
      <c r="M1396" s="1" t="s">
        <v>12887</v>
      </c>
      <c r="N1396" s="1" t="s">
        <v>13165</v>
      </c>
      <c r="O1396" s="1" t="s">
        <v>1394</v>
      </c>
      <c r="P1396" s="1" t="s">
        <v>24012</v>
      </c>
      <c r="Q1396" s="1" t="s">
        <v>24012</v>
      </c>
      <c r="R1396" s="1" t="s">
        <v>14323</v>
      </c>
      <c r="S1396" s="1" t="s">
        <v>1394</v>
      </c>
      <c r="T1396" s="1"/>
      <c r="U1396" s="1"/>
      <c r="V1396" s="1" t="s">
        <v>14335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6404</v>
      </c>
      <c r="G1397" s="1" t="s">
        <v>8022</v>
      </c>
      <c r="H1397" s="1" t="s">
        <v>9619</v>
      </c>
      <c r="I1397" s="1" t="s">
        <v>11234</v>
      </c>
      <c r="J1397" s="1"/>
      <c r="K1397" s="1" t="s">
        <v>23990</v>
      </c>
      <c r="L1397" s="1" t="s">
        <v>1395</v>
      </c>
      <c r="M1397" s="1" t="s">
        <v>12888</v>
      </c>
      <c r="N1397" s="1" t="s">
        <v>13165</v>
      </c>
      <c r="O1397" s="1" t="s">
        <v>1395</v>
      </c>
      <c r="P1397" s="1" t="s">
        <v>24012</v>
      </c>
      <c r="Q1397" s="1" t="s">
        <v>24012</v>
      </c>
      <c r="R1397" s="1" t="s">
        <v>14323</v>
      </c>
      <c r="S1397" s="1" t="s">
        <v>1395</v>
      </c>
      <c r="T1397" s="1"/>
      <c r="U1397" s="1"/>
      <c r="V1397" s="1" t="s">
        <v>14335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6405</v>
      </c>
      <c r="G1398" s="1" t="s">
        <v>8023</v>
      </c>
      <c r="H1398" s="1" t="s">
        <v>9620</v>
      </c>
      <c r="I1398" s="1" t="s">
        <v>11235</v>
      </c>
      <c r="J1398" s="1"/>
      <c r="K1398" s="1" t="s">
        <v>23990</v>
      </c>
      <c r="L1398" s="1" t="s">
        <v>1396</v>
      </c>
      <c r="M1398" s="1" t="s">
        <v>12889</v>
      </c>
      <c r="N1398" s="1" t="s">
        <v>13165</v>
      </c>
      <c r="O1398" s="1" t="s">
        <v>1396</v>
      </c>
      <c r="P1398" s="1" t="s">
        <v>24012</v>
      </c>
      <c r="Q1398" s="1" t="s">
        <v>24012</v>
      </c>
      <c r="R1398" s="1" t="s">
        <v>14323</v>
      </c>
      <c r="S1398" s="1" t="s">
        <v>1396</v>
      </c>
      <c r="T1398" s="1"/>
      <c r="U1398" s="1"/>
      <c r="V1398" s="1" t="s">
        <v>14335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4784</v>
      </c>
      <c r="G1399" s="1" t="s">
        <v>8024</v>
      </c>
      <c r="H1399" s="1" t="s">
        <v>9621</v>
      </c>
      <c r="I1399" s="1" t="s">
        <v>11236</v>
      </c>
      <c r="J1399" s="1"/>
      <c r="K1399" s="1" t="s">
        <v>23990</v>
      </c>
      <c r="L1399" s="1" t="s">
        <v>1397</v>
      </c>
      <c r="M1399" s="1" t="s">
        <v>12890</v>
      </c>
      <c r="N1399" s="1" t="s">
        <v>13165</v>
      </c>
      <c r="O1399" s="1" t="s">
        <v>1397</v>
      </c>
      <c r="P1399" s="1" t="s">
        <v>24012</v>
      </c>
      <c r="Q1399" s="1" t="s">
        <v>24012</v>
      </c>
      <c r="R1399" s="1" t="s">
        <v>14323</v>
      </c>
      <c r="S1399" s="1" t="s">
        <v>1397</v>
      </c>
      <c r="T1399" s="1"/>
      <c r="U1399" s="1"/>
      <c r="V1399" s="1" t="s">
        <v>14335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15401</v>
      </c>
      <c r="F1400" s="1" t="s">
        <v>16517</v>
      </c>
      <c r="G1400" s="1" t="s">
        <v>17639</v>
      </c>
      <c r="H1400" s="1" t="s">
        <v>18742</v>
      </c>
      <c r="I1400" s="1" t="s">
        <v>11237</v>
      </c>
      <c r="J1400" s="1"/>
      <c r="K1400" s="1" t="s">
        <v>23990</v>
      </c>
      <c r="L1400" s="1" t="s">
        <v>1398</v>
      </c>
      <c r="M1400" s="1" t="s">
        <v>12891</v>
      </c>
      <c r="N1400" s="1" t="s">
        <v>13165</v>
      </c>
      <c r="O1400" s="1" t="s">
        <v>1398</v>
      </c>
      <c r="P1400" s="1" t="s">
        <v>24012</v>
      </c>
      <c r="Q1400" s="1" t="s">
        <v>24012</v>
      </c>
      <c r="R1400" s="1" t="s">
        <v>14323</v>
      </c>
      <c r="S1400" s="1" t="s">
        <v>1398</v>
      </c>
      <c r="T1400" s="1"/>
      <c r="U1400" s="1"/>
      <c r="V1400" s="1" t="s">
        <v>14335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6407</v>
      </c>
      <c r="G1401" s="1" t="s">
        <v>8026</v>
      </c>
      <c r="H1401" s="1" t="s">
        <v>9623</v>
      </c>
      <c r="I1401" s="1" t="s">
        <v>11238</v>
      </c>
      <c r="J1401" s="1"/>
      <c r="K1401" s="1" t="s">
        <v>23990</v>
      </c>
      <c r="L1401" s="1" t="s">
        <v>1399</v>
      </c>
      <c r="M1401" s="1" t="s">
        <v>12892</v>
      </c>
      <c r="N1401" s="1" t="s">
        <v>13165</v>
      </c>
      <c r="O1401" s="1" t="s">
        <v>1399</v>
      </c>
      <c r="P1401" s="1" t="s">
        <v>24012</v>
      </c>
      <c r="Q1401" s="1" t="s">
        <v>24012</v>
      </c>
      <c r="R1401" s="1" t="s">
        <v>14323</v>
      </c>
      <c r="S1401" s="1" t="s">
        <v>1399</v>
      </c>
      <c r="T1401" s="1"/>
      <c r="U1401" s="1"/>
      <c r="V1401" s="1" t="s">
        <v>14335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21513</v>
      </c>
      <c r="F1402" s="1" t="s">
        <v>22321</v>
      </c>
      <c r="G1402" s="1" t="s">
        <v>23132</v>
      </c>
      <c r="H1402" s="1" t="s">
        <v>23933</v>
      </c>
      <c r="I1402" s="1" t="s">
        <v>11239</v>
      </c>
      <c r="J1402" s="1"/>
      <c r="K1402" s="1" t="s">
        <v>23990</v>
      </c>
      <c r="L1402" s="1" t="s">
        <v>1400</v>
      </c>
      <c r="M1402" s="1" t="s">
        <v>12893</v>
      </c>
      <c r="N1402" s="1" t="s">
        <v>13165</v>
      </c>
      <c r="O1402" s="1" t="s">
        <v>1400</v>
      </c>
      <c r="P1402" s="1" t="s">
        <v>24012</v>
      </c>
      <c r="Q1402" s="1" t="s">
        <v>24012</v>
      </c>
      <c r="R1402" s="1" t="s">
        <v>14323</v>
      </c>
      <c r="S1402" s="1" t="s">
        <v>1400</v>
      </c>
      <c r="T1402" s="1"/>
      <c r="U1402" s="1"/>
      <c r="V1402" s="1" t="s">
        <v>14335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21514</v>
      </c>
      <c r="F1403" s="1" t="s">
        <v>22322</v>
      </c>
      <c r="G1403" s="1" t="s">
        <v>23133</v>
      </c>
      <c r="H1403" s="1" t="s">
        <v>23934</v>
      </c>
      <c r="I1403" s="1" t="s">
        <v>11240</v>
      </c>
      <c r="J1403" s="1"/>
      <c r="K1403" s="1" t="s">
        <v>23990</v>
      </c>
      <c r="L1403" s="1" t="s">
        <v>1401</v>
      </c>
      <c r="M1403" s="1" t="s">
        <v>12894</v>
      </c>
      <c r="N1403" s="1" t="s">
        <v>13165</v>
      </c>
      <c r="O1403" s="1" t="s">
        <v>1401</v>
      </c>
      <c r="P1403" s="1" t="s">
        <v>24012</v>
      </c>
      <c r="Q1403" s="1" t="s">
        <v>24012</v>
      </c>
      <c r="R1403" s="1" t="s">
        <v>14323</v>
      </c>
      <c r="S1403" s="1" t="s">
        <v>1401</v>
      </c>
      <c r="T1403" s="1"/>
      <c r="U1403" s="1"/>
      <c r="V1403" s="1" t="s">
        <v>14335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6410</v>
      </c>
      <c r="G1404" s="1" t="s">
        <v>4789</v>
      </c>
      <c r="H1404" s="1" t="s">
        <v>9626</v>
      </c>
      <c r="I1404" s="1" t="s">
        <v>11241</v>
      </c>
      <c r="J1404" s="1"/>
      <c r="K1404" s="1" t="s">
        <v>23990</v>
      </c>
      <c r="L1404" s="1" t="s">
        <v>1402</v>
      </c>
      <c r="M1404" s="1" t="s">
        <v>12895</v>
      </c>
      <c r="N1404" s="1" t="s">
        <v>13165</v>
      </c>
      <c r="O1404" s="1" t="s">
        <v>1402</v>
      </c>
      <c r="P1404" s="1" t="s">
        <v>24012</v>
      </c>
      <c r="Q1404" s="1" t="s">
        <v>24012</v>
      </c>
      <c r="R1404" s="1" t="s">
        <v>14323</v>
      </c>
      <c r="S1404" s="1" t="s">
        <v>1402</v>
      </c>
      <c r="T1404" s="1"/>
      <c r="U1404" s="1"/>
      <c r="V1404" s="1" t="s">
        <v>14335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21515</v>
      </c>
      <c r="F1405" s="1" t="s">
        <v>22323</v>
      </c>
      <c r="G1405" s="1" t="s">
        <v>23134</v>
      </c>
      <c r="H1405" s="1" t="s">
        <v>23935</v>
      </c>
      <c r="I1405" s="1" t="s">
        <v>11242</v>
      </c>
      <c r="J1405" s="1"/>
      <c r="K1405" s="1" t="s">
        <v>23990</v>
      </c>
      <c r="L1405" s="1" t="s">
        <v>1403</v>
      </c>
      <c r="M1405" s="1" t="s">
        <v>12896</v>
      </c>
      <c r="N1405" s="1" t="s">
        <v>13165</v>
      </c>
      <c r="O1405" s="1" t="s">
        <v>1403</v>
      </c>
      <c r="P1405" s="1" t="s">
        <v>24012</v>
      </c>
      <c r="Q1405" s="1" t="s">
        <v>24012</v>
      </c>
      <c r="R1405" s="1" t="s">
        <v>14323</v>
      </c>
      <c r="S1405" s="1" t="s">
        <v>1403</v>
      </c>
      <c r="T1405" s="1"/>
      <c r="U1405" s="1"/>
      <c r="V1405" s="1" t="s">
        <v>14335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21516</v>
      </c>
      <c r="F1406" s="1" t="s">
        <v>21516</v>
      </c>
      <c r="G1406" s="1" t="s">
        <v>23135</v>
      </c>
      <c r="H1406" s="1" t="s">
        <v>23936</v>
      </c>
      <c r="I1406" s="1" t="s">
        <v>11243</v>
      </c>
      <c r="J1406" s="1"/>
      <c r="K1406" s="1" t="s">
        <v>23990</v>
      </c>
      <c r="L1406" s="1" t="s">
        <v>1404</v>
      </c>
      <c r="M1406" s="1" t="s">
        <v>12897</v>
      </c>
      <c r="N1406" s="1" t="s">
        <v>13165</v>
      </c>
      <c r="O1406" s="1" t="s">
        <v>1404</v>
      </c>
      <c r="P1406" s="1" t="s">
        <v>24012</v>
      </c>
      <c r="Q1406" s="1" t="s">
        <v>24012</v>
      </c>
      <c r="R1406" s="1" t="s">
        <v>14323</v>
      </c>
      <c r="S1406" s="1" t="s">
        <v>1404</v>
      </c>
      <c r="T1406" s="1"/>
      <c r="U1406" s="1"/>
      <c r="V1406" s="1" t="s">
        <v>14335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21517</v>
      </c>
      <c r="F1407" s="1" t="s">
        <v>22324</v>
      </c>
      <c r="G1407" s="1" t="s">
        <v>23136</v>
      </c>
      <c r="H1407" s="1" t="s">
        <v>23937</v>
      </c>
      <c r="I1407" s="1" t="s">
        <v>11244</v>
      </c>
      <c r="J1407" s="1"/>
      <c r="K1407" s="1" t="s">
        <v>23990</v>
      </c>
      <c r="L1407" s="1" t="s">
        <v>1405</v>
      </c>
      <c r="M1407" s="1" t="s">
        <v>12898</v>
      </c>
      <c r="N1407" s="1" t="s">
        <v>13165</v>
      </c>
      <c r="O1407" s="1" t="s">
        <v>1405</v>
      </c>
      <c r="P1407" s="1" t="s">
        <v>24012</v>
      </c>
      <c r="Q1407" s="1" t="s">
        <v>24012</v>
      </c>
      <c r="R1407" s="1" t="s">
        <v>14323</v>
      </c>
      <c r="S1407" s="1" t="s">
        <v>1405</v>
      </c>
      <c r="T1407" s="1"/>
      <c r="U1407" s="1"/>
      <c r="V1407" s="1" t="s">
        <v>14335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21518</v>
      </c>
      <c r="F1408" s="1" t="s">
        <v>22325</v>
      </c>
      <c r="G1408" s="1" t="s">
        <v>23137</v>
      </c>
      <c r="H1408" s="1" t="s">
        <v>23938</v>
      </c>
      <c r="I1408" s="1" t="s">
        <v>10758</v>
      </c>
      <c r="J1408" s="1"/>
      <c r="K1408" s="1" t="s">
        <v>23990</v>
      </c>
      <c r="L1408" s="1" t="s">
        <v>1406</v>
      </c>
      <c r="M1408" s="1" t="s">
        <v>12899</v>
      </c>
      <c r="N1408" s="1" t="s">
        <v>13165</v>
      </c>
      <c r="O1408" s="1" t="s">
        <v>1406</v>
      </c>
      <c r="P1408" s="1" t="s">
        <v>24012</v>
      </c>
      <c r="Q1408" s="1" t="s">
        <v>24012</v>
      </c>
      <c r="R1408" s="1" t="s">
        <v>14323</v>
      </c>
      <c r="S1408" s="1" t="s">
        <v>1406</v>
      </c>
      <c r="T1408" s="1"/>
      <c r="U1408" s="1"/>
      <c r="V1408" s="1" t="s">
        <v>14335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21519</v>
      </c>
      <c r="F1409" s="1" t="s">
        <v>22326</v>
      </c>
      <c r="G1409" s="1" t="s">
        <v>23138</v>
      </c>
      <c r="H1409" s="1" t="s">
        <v>23939</v>
      </c>
      <c r="I1409" s="1" t="s">
        <v>11121</v>
      </c>
      <c r="J1409" s="1"/>
      <c r="K1409" s="1" t="s">
        <v>23990</v>
      </c>
      <c r="L1409" s="1" t="s">
        <v>1407</v>
      </c>
      <c r="M1409" s="1" t="s">
        <v>12900</v>
      </c>
      <c r="N1409" s="1" t="s">
        <v>13165</v>
      </c>
      <c r="O1409" s="1" t="s">
        <v>1407</v>
      </c>
      <c r="P1409" s="1" t="s">
        <v>24012</v>
      </c>
      <c r="Q1409" s="1" t="s">
        <v>24012</v>
      </c>
      <c r="R1409" s="1" t="s">
        <v>14323</v>
      </c>
      <c r="S1409" s="1" t="s">
        <v>1407</v>
      </c>
      <c r="T1409" s="1"/>
      <c r="U1409" s="1"/>
      <c r="V1409" s="1" t="s">
        <v>14335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15405</v>
      </c>
      <c r="F1410" s="1" t="s">
        <v>16521</v>
      </c>
      <c r="G1410" s="1" t="s">
        <v>17643</v>
      </c>
      <c r="H1410" s="1" t="s">
        <v>18746</v>
      </c>
      <c r="I1410" s="1" t="s">
        <v>10234</v>
      </c>
      <c r="J1410" s="1"/>
      <c r="K1410" s="1" t="s">
        <v>23990</v>
      </c>
      <c r="L1410" s="1" t="s">
        <v>1408</v>
      </c>
      <c r="M1410" s="1" t="s">
        <v>12901</v>
      </c>
      <c r="N1410" s="1" t="s">
        <v>13165</v>
      </c>
      <c r="O1410" s="1" t="s">
        <v>1408</v>
      </c>
      <c r="P1410" s="1" t="s">
        <v>24012</v>
      </c>
      <c r="Q1410" s="1" t="s">
        <v>24012</v>
      </c>
      <c r="R1410" s="1" t="s">
        <v>14323</v>
      </c>
      <c r="S1410" s="1" t="s">
        <v>1408</v>
      </c>
      <c r="T1410" s="1"/>
      <c r="U1410" s="1"/>
      <c r="V1410" s="1" t="s">
        <v>14335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21520</v>
      </c>
      <c r="F1411" s="1" t="s">
        <v>22327</v>
      </c>
      <c r="G1411" s="1" t="s">
        <v>23139</v>
      </c>
      <c r="H1411" s="1" t="s">
        <v>23940</v>
      </c>
      <c r="I1411" s="1" t="s">
        <v>11245</v>
      </c>
      <c r="J1411" s="1"/>
      <c r="K1411" s="1" t="s">
        <v>23990</v>
      </c>
      <c r="L1411" s="1" t="s">
        <v>1409</v>
      </c>
      <c r="M1411" s="1" t="s">
        <v>12902</v>
      </c>
      <c r="N1411" s="1" t="s">
        <v>13165</v>
      </c>
      <c r="O1411" s="1" t="s">
        <v>1409</v>
      </c>
      <c r="P1411" s="1" t="s">
        <v>24012</v>
      </c>
      <c r="Q1411" s="1" t="s">
        <v>24012</v>
      </c>
      <c r="R1411" s="1" t="s">
        <v>14323</v>
      </c>
      <c r="S1411" s="1" t="s">
        <v>1409</v>
      </c>
      <c r="T1411" s="1"/>
      <c r="U1411" s="1"/>
      <c r="V1411" s="1" t="s">
        <v>14335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21521</v>
      </c>
      <c r="F1412" s="1" t="s">
        <v>22328</v>
      </c>
      <c r="G1412" s="1" t="s">
        <v>23140</v>
      </c>
      <c r="H1412" s="1" t="s">
        <v>23941</v>
      </c>
      <c r="I1412" s="1" t="s">
        <v>11246</v>
      </c>
      <c r="J1412" s="1"/>
      <c r="K1412" s="1" t="s">
        <v>23990</v>
      </c>
      <c r="L1412" s="1" t="s">
        <v>1410</v>
      </c>
      <c r="M1412" s="1" t="s">
        <v>12903</v>
      </c>
      <c r="N1412" s="1" t="s">
        <v>13165</v>
      </c>
      <c r="O1412" s="1" t="s">
        <v>1410</v>
      </c>
      <c r="P1412" s="1" t="s">
        <v>24012</v>
      </c>
      <c r="Q1412" s="1" t="s">
        <v>24012</v>
      </c>
      <c r="R1412" s="1" t="s">
        <v>14323</v>
      </c>
      <c r="S1412" s="1" t="s">
        <v>1410</v>
      </c>
      <c r="T1412" s="1"/>
      <c r="U1412" s="1"/>
      <c r="V1412" s="1" t="s">
        <v>14335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6418</v>
      </c>
      <c r="G1413" s="1" t="s">
        <v>8037</v>
      </c>
      <c r="H1413" s="1" t="s">
        <v>9635</v>
      </c>
      <c r="I1413" s="1" t="s">
        <v>11247</v>
      </c>
      <c r="J1413" s="1"/>
      <c r="K1413" s="1" t="s">
        <v>23990</v>
      </c>
      <c r="L1413" s="1" t="s">
        <v>1411</v>
      </c>
      <c r="M1413" s="1" t="s">
        <v>12904</v>
      </c>
      <c r="N1413" s="1" t="s">
        <v>13165</v>
      </c>
      <c r="O1413" s="1" t="s">
        <v>1411</v>
      </c>
      <c r="P1413" s="1" t="s">
        <v>24012</v>
      </c>
      <c r="Q1413" s="1" t="s">
        <v>24012</v>
      </c>
      <c r="R1413" s="1" t="s">
        <v>14323</v>
      </c>
      <c r="S1413" s="1" t="s">
        <v>1411</v>
      </c>
      <c r="T1413" s="1"/>
      <c r="U1413" s="1"/>
      <c r="V1413" s="1" t="s">
        <v>14335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15408</v>
      </c>
      <c r="F1414" s="1" t="s">
        <v>16524</v>
      </c>
      <c r="G1414" s="1" t="s">
        <v>17646</v>
      </c>
      <c r="H1414" s="1" t="s">
        <v>18749</v>
      </c>
      <c r="I1414" s="1" t="s">
        <v>11248</v>
      </c>
      <c r="J1414" s="1"/>
      <c r="K1414" s="1" t="s">
        <v>23990</v>
      </c>
      <c r="L1414" s="1" t="s">
        <v>1412</v>
      </c>
      <c r="M1414" s="1" t="s">
        <v>12905</v>
      </c>
      <c r="N1414" s="1" t="s">
        <v>13165</v>
      </c>
      <c r="O1414" s="1" t="s">
        <v>1412</v>
      </c>
      <c r="P1414" s="1" t="s">
        <v>24012</v>
      </c>
      <c r="Q1414" s="1" t="s">
        <v>24012</v>
      </c>
      <c r="R1414" s="1" t="s">
        <v>14323</v>
      </c>
      <c r="S1414" s="1" t="s">
        <v>1412</v>
      </c>
      <c r="T1414" s="1"/>
      <c r="U1414" s="1"/>
      <c r="V1414" s="1" t="s">
        <v>14335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6420</v>
      </c>
      <c r="G1415" s="1" t="s">
        <v>8039</v>
      </c>
      <c r="H1415" s="1" t="s">
        <v>9637</v>
      </c>
      <c r="I1415" s="1" t="s">
        <v>10106</v>
      </c>
      <c r="J1415" s="1"/>
      <c r="K1415" s="1" t="s">
        <v>23990</v>
      </c>
      <c r="L1415" s="1" t="s">
        <v>1413</v>
      </c>
      <c r="M1415" s="1" t="s">
        <v>12906</v>
      </c>
      <c r="N1415" s="1" t="s">
        <v>13165</v>
      </c>
      <c r="O1415" s="1" t="s">
        <v>1413</v>
      </c>
      <c r="P1415" s="1" t="s">
        <v>24012</v>
      </c>
      <c r="Q1415" s="1" t="s">
        <v>24012</v>
      </c>
      <c r="R1415" s="1" t="s">
        <v>14323</v>
      </c>
      <c r="S1415" s="1" t="s">
        <v>1413</v>
      </c>
      <c r="T1415" s="1"/>
      <c r="U1415" s="1"/>
      <c r="V1415" s="1" t="s">
        <v>14335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21522</v>
      </c>
      <c r="F1416" s="1" t="s">
        <v>22329</v>
      </c>
      <c r="G1416" s="1" t="s">
        <v>23141</v>
      </c>
      <c r="H1416" s="1" t="s">
        <v>23942</v>
      </c>
      <c r="I1416" s="1" t="s">
        <v>11249</v>
      </c>
      <c r="J1416" s="1"/>
      <c r="K1416" s="1" t="s">
        <v>23990</v>
      </c>
      <c r="L1416" s="1" t="s">
        <v>1414</v>
      </c>
      <c r="M1416" s="1" t="s">
        <v>12907</v>
      </c>
      <c r="N1416" s="1" t="s">
        <v>13165</v>
      </c>
      <c r="O1416" s="1" t="s">
        <v>1414</v>
      </c>
      <c r="P1416" s="1" t="s">
        <v>24012</v>
      </c>
      <c r="Q1416" s="1" t="s">
        <v>24012</v>
      </c>
      <c r="R1416" s="1" t="s">
        <v>14323</v>
      </c>
      <c r="S1416" s="1" t="s">
        <v>1414</v>
      </c>
      <c r="T1416" s="1"/>
      <c r="U1416" s="1"/>
      <c r="V1416" s="1" t="s">
        <v>14335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21523</v>
      </c>
      <c r="F1417" s="1" t="s">
        <v>22330</v>
      </c>
      <c r="G1417" s="1" t="s">
        <v>23142</v>
      </c>
      <c r="H1417" s="1" t="s">
        <v>23943</v>
      </c>
      <c r="I1417" s="1" t="s">
        <v>11250</v>
      </c>
      <c r="J1417" s="1"/>
      <c r="K1417" s="1" t="s">
        <v>23990</v>
      </c>
      <c r="L1417" s="1" t="s">
        <v>1415</v>
      </c>
      <c r="M1417" s="1" t="s">
        <v>12908</v>
      </c>
      <c r="N1417" s="1" t="s">
        <v>13165</v>
      </c>
      <c r="O1417" s="1" t="s">
        <v>1415</v>
      </c>
      <c r="P1417" s="1" t="s">
        <v>24012</v>
      </c>
      <c r="Q1417" s="1" t="s">
        <v>24012</v>
      </c>
      <c r="R1417" s="1" t="s">
        <v>14323</v>
      </c>
      <c r="S1417" s="1" t="s">
        <v>1415</v>
      </c>
      <c r="T1417" s="1"/>
      <c r="U1417" s="1"/>
      <c r="V1417" s="1" t="s">
        <v>14335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6423</v>
      </c>
      <c r="G1418" s="1" t="s">
        <v>8042</v>
      </c>
      <c r="H1418" s="1" t="s">
        <v>9640</v>
      </c>
      <c r="I1418" s="1" t="s">
        <v>11251</v>
      </c>
      <c r="J1418" s="1"/>
      <c r="K1418" s="1" t="s">
        <v>23990</v>
      </c>
      <c r="L1418" s="1" t="s">
        <v>1416</v>
      </c>
      <c r="M1418" s="1" t="s">
        <v>12909</v>
      </c>
      <c r="N1418" s="1" t="s">
        <v>13165</v>
      </c>
      <c r="O1418" s="1" t="s">
        <v>1416</v>
      </c>
      <c r="P1418" s="1" t="s">
        <v>24012</v>
      </c>
      <c r="Q1418" s="1" t="s">
        <v>24012</v>
      </c>
      <c r="R1418" s="1" t="s">
        <v>14323</v>
      </c>
      <c r="S1418" s="1" t="s">
        <v>1416</v>
      </c>
      <c r="T1418" s="1"/>
      <c r="U1418" s="1"/>
      <c r="V1418" s="1" t="s">
        <v>14335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21524</v>
      </c>
      <c r="F1419" s="1" t="s">
        <v>22331</v>
      </c>
      <c r="G1419" s="1" t="s">
        <v>23143</v>
      </c>
      <c r="H1419" s="1" t="s">
        <v>23944</v>
      </c>
      <c r="I1419" s="1" t="s">
        <v>11252</v>
      </c>
      <c r="J1419" s="1"/>
      <c r="K1419" s="1" t="s">
        <v>23990</v>
      </c>
      <c r="L1419" s="1" t="s">
        <v>1417</v>
      </c>
      <c r="M1419" s="1" t="s">
        <v>12910</v>
      </c>
      <c r="N1419" s="1" t="s">
        <v>13165</v>
      </c>
      <c r="O1419" s="1" t="s">
        <v>1417</v>
      </c>
      <c r="P1419" s="1" t="s">
        <v>24012</v>
      </c>
      <c r="Q1419" s="1" t="s">
        <v>24012</v>
      </c>
      <c r="R1419" s="1" t="s">
        <v>14323</v>
      </c>
      <c r="S1419" s="1" t="s">
        <v>1417</v>
      </c>
      <c r="T1419" s="1"/>
      <c r="U1419" s="1"/>
      <c r="V1419" s="1" t="s">
        <v>14335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6425</v>
      </c>
      <c r="G1420" s="1" t="s">
        <v>8044</v>
      </c>
      <c r="H1420" s="1" t="s">
        <v>9642</v>
      </c>
      <c r="I1420" s="1" t="s">
        <v>11253</v>
      </c>
      <c r="J1420" s="1"/>
      <c r="K1420" s="1" t="s">
        <v>23990</v>
      </c>
      <c r="L1420" s="1" t="s">
        <v>1418</v>
      </c>
      <c r="M1420" s="1" t="s">
        <v>12911</v>
      </c>
      <c r="N1420" s="1" t="s">
        <v>13165</v>
      </c>
      <c r="O1420" s="1" t="s">
        <v>1418</v>
      </c>
      <c r="P1420" s="1" t="s">
        <v>24012</v>
      </c>
      <c r="Q1420" s="1" t="s">
        <v>24012</v>
      </c>
      <c r="R1420" s="1" t="s">
        <v>14323</v>
      </c>
      <c r="S1420" s="1" t="s">
        <v>1418</v>
      </c>
      <c r="T1420" s="1"/>
      <c r="U1420" s="1"/>
      <c r="V1420" s="1" t="s">
        <v>14335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6426</v>
      </c>
      <c r="G1421" s="1" t="s">
        <v>8045</v>
      </c>
      <c r="H1421" s="1" t="s">
        <v>9643</v>
      </c>
      <c r="I1421" s="1" t="s">
        <v>11254</v>
      </c>
      <c r="J1421" s="1"/>
      <c r="K1421" s="1" t="s">
        <v>23990</v>
      </c>
      <c r="L1421" s="1" t="s">
        <v>1419</v>
      </c>
      <c r="M1421" s="1" t="s">
        <v>12912</v>
      </c>
      <c r="N1421" s="1" t="s">
        <v>13165</v>
      </c>
      <c r="O1421" s="1" t="s">
        <v>1419</v>
      </c>
      <c r="P1421" s="1" t="s">
        <v>24012</v>
      </c>
      <c r="Q1421" s="1" t="s">
        <v>24012</v>
      </c>
      <c r="R1421" s="1" t="s">
        <v>14323</v>
      </c>
      <c r="S1421" s="1" t="s">
        <v>1419</v>
      </c>
      <c r="T1421" s="1"/>
      <c r="U1421" s="1"/>
      <c r="V1421" s="1" t="s">
        <v>14335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6427</v>
      </c>
      <c r="G1422" s="1" t="s">
        <v>8046</v>
      </c>
      <c r="H1422" s="1" t="s">
        <v>9644</v>
      </c>
      <c r="I1422" s="1" t="s">
        <v>11255</v>
      </c>
      <c r="J1422" s="1"/>
      <c r="K1422" s="1" t="s">
        <v>23990</v>
      </c>
      <c r="L1422" s="1" t="s">
        <v>1420</v>
      </c>
      <c r="M1422" s="1" t="s">
        <v>12913</v>
      </c>
      <c r="N1422" s="1" t="s">
        <v>13165</v>
      </c>
      <c r="O1422" s="1" t="s">
        <v>1420</v>
      </c>
      <c r="P1422" s="1" t="s">
        <v>24012</v>
      </c>
      <c r="Q1422" s="1" t="s">
        <v>24012</v>
      </c>
      <c r="R1422" s="1" t="s">
        <v>14323</v>
      </c>
      <c r="S1422" s="1" t="s">
        <v>1420</v>
      </c>
      <c r="T1422" s="1"/>
      <c r="U1422" s="1"/>
      <c r="V1422" s="1" t="s">
        <v>14335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6428</v>
      </c>
      <c r="G1423" s="1" t="s">
        <v>8047</v>
      </c>
      <c r="H1423" s="1" t="s">
        <v>9645</v>
      </c>
      <c r="I1423" s="1" t="s">
        <v>11256</v>
      </c>
      <c r="J1423" s="1"/>
      <c r="K1423" s="1" t="s">
        <v>23990</v>
      </c>
      <c r="L1423" s="1" t="s">
        <v>1421</v>
      </c>
      <c r="M1423" s="1" t="s">
        <v>12914</v>
      </c>
      <c r="N1423" s="1" t="s">
        <v>13165</v>
      </c>
      <c r="O1423" s="1" t="s">
        <v>1421</v>
      </c>
      <c r="P1423" s="1" t="s">
        <v>24012</v>
      </c>
      <c r="Q1423" s="1" t="s">
        <v>24012</v>
      </c>
      <c r="R1423" s="1" t="s">
        <v>14323</v>
      </c>
      <c r="S1423" s="1" t="s">
        <v>1421</v>
      </c>
      <c r="T1423" s="1"/>
      <c r="U1423" s="1"/>
      <c r="V1423" s="1" t="s">
        <v>14335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6429</v>
      </c>
      <c r="G1424" s="1" t="s">
        <v>8048</v>
      </c>
      <c r="H1424" s="1" t="s">
        <v>9646</v>
      </c>
      <c r="I1424" s="1" t="s">
        <v>11257</v>
      </c>
      <c r="J1424" s="1"/>
      <c r="K1424" s="1" t="s">
        <v>23990</v>
      </c>
      <c r="L1424" s="1" t="s">
        <v>1422</v>
      </c>
      <c r="M1424" s="1" t="s">
        <v>12915</v>
      </c>
      <c r="N1424" s="1" t="s">
        <v>13165</v>
      </c>
      <c r="O1424" s="1" t="s">
        <v>1422</v>
      </c>
      <c r="P1424" s="1" t="s">
        <v>24012</v>
      </c>
      <c r="Q1424" s="1" t="s">
        <v>24012</v>
      </c>
      <c r="R1424" s="1" t="s">
        <v>14323</v>
      </c>
      <c r="S1424" s="1" t="s">
        <v>1422</v>
      </c>
      <c r="T1424" s="1"/>
      <c r="U1424" s="1"/>
      <c r="V1424" s="1" t="s">
        <v>14335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6430</v>
      </c>
      <c r="G1425" s="1" t="s">
        <v>8049</v>
      </c>
      <c r="H1425" s="1" t="s">
        <v>9647</v>
      </c>
      <c r="I1425" s="1" t="s">
        <v>11258</v>
      </c>
      <c r="J1425" s="1"/>
      <c r="K1425" s="1" t="s">
        <v>23990</v>
      </c>
      <c r="L1425" s="1" t="s">
        <v>1423</v>
      </c>
      <c r="M1425" s="1" t="s">
        <v>12916</v>
      </c>
      <c r="N1425" s="1" t="s">
        <v>13165</v>
      </c>
      <c r="O1425" s="1" t="s">
        <v>1423</v>
      </c>
      <c r="P1425" s="1" t="s">
        <v>24012</v>
      </c>
      <c r="Q1425" s="1" t="s">
        <v>24012</v>
      </c>
      <c r="R1425" s="1" t="s">
        <v>14323</v>
      </c>
      <c r="S1425" s="1" t="s">
        <v>1423</v>
      </c>
      <c r="T1425" s="1"/>
      <c r="U1425" s="1"/>
      <c r="V1425" s="1" t="s">
        <v>14335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15415</v>
      </c>
      <c r="F1426" s="1" t="s">
        <v>16531</v>
      </c>
      <c r="G1426" s="1" t="s">
        <v>17653</v>
      </c>
      <c r="H1426" s="1" t="s">
        <v>18756</v>
      </c>
      <c r="I1426" s="1" t="s">
        <v>10997</v>
      </c>
      <c r="J1426" s="1"/>
      <c r="K1426" s="1" t="s">
        <v>23990</v>
      </c>
      <c r="L1426" s="1" t="s">
        <v>1424</v>
      </c>
      <c r="M1426" s="1" t="s">
        <v>12917</v>
      </c>
      <c r="N1426" s="1" t="s">
        <v>13165</v>
      </c>
      <c r="O1426" s="1" t="s">
        <v>1424</v>
      </c>
      <c r="P1426" s="1" t="s">
        <v>24012</v>
      </c>
      <c r="Q1426" s="1" t="s">
        <v>24012</v>
      </c>
      <c r="R1426" s="1" t="s">
        <v>14323</v>
      </c>
      <c r="S1426" s="1" t="s">
        <v>1424</v>
      </c>
      <c r="T1426" s="1"/>
      <c r="U1426" s="1"/>
      <c r="V1426" s="1" t="s">
        <v>14335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15416</v>
      </c>
      <c r="F1427" s="1" t="s">
        <v>16532</v>
      </c>
      <c r="G1427" s="1" t="s">
        <v>17654</v>
      </c>
      <c r="H1427" s="1" t="s">
        <v>18757</v>
      </c>
      <c r="I1427" s="1" t="s">
        <v>11259</v>
      </c>
      <c r="J1427" s="1"/>
      <c r="K1427" s="1" t="s">
        <v>23990</v>
      </c>
      <c r="L1427" s="1" t="s">
        <v>1425</v>
      </c>
      <c r="M1427" s="1" t="s">
        <v>12918</v>
      </c>
      <c r="N1427" s="1" t="s">
        <v>13165</v>
      </c>
      <c r="O1427" s="1" t="s">
        <v>1425</v>
      </c>
      <c r="P1427" s="1" t="s">
        <v>24012</v>
      </c>
      <c r="Q1427" s="1" t="s">
        <v>24012</v>
      </c>
      <c r="R1427" s="1" t="s">
        <v>14323</v>
      </c>
      <c r="S1427" s="1" t="s">
        <v>1425</v>
      </c>
      <c r="T1427" s="1"/>
      <c r="U1427" s="1"/>
      <c r="V1427" s="1" t="s">
        <v>14335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6433</v>
      </c>
      <c r="G1428" s="1" t="s">
        <v>8052</v>
      </c>
      <c r="H1428" s="1" t="s">
        <v>9650</v>
      </c>
      <c r="I1428" s="1" t="s">
        <v>11260</v>
      </c>
      <c r="J1428" s="1"/>
      <c r="K1428" s="1" t="s">
        <v>23990</v>
      </c>
      <c r="L1428" s="1" t="s">
        <v>1426</v>
      </c>
      <c r="M1428" s="1" t="s">
        <v>12919</v>
      </c>
      <c r="N1428" s="1" t="s">
        <v>13165</v>
      </c>
      <c r="O1428" s="1" t="s">
        <v>1426</v>
      </c>
      <c r="P1428" s="1" t="s">
        <v>24012</v>
      </c>
      <c r="Q1428" s="1" t="s">
        <v>24012</v>
      </c>
      <c r="R1428" s="1" t="s">
        <v>14323</v>
      </c>
      <c r="S1428" s="1" t="s">
        <v>1426</v>
      </c>
      <c r="T1428" s="1"/>
      <c r="U1428" s="1"/>
      <c r="V1428" s="1" t="s">
        <v>14335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15417</v>
      </c>
      <c r="F1429" s="1" t="s">
        <v>16533</v>
      </c>
      <c r="G1429" s="1" t="s">
        <v>17655</v>
      </c>
      <c r="H1429" s="1" t="s">
        <v>18758</v>
      </c>
      <c r="I1429" s="1" t="s">
        <v>11261</v>
      </c>
      <c r="J1429" s="1"/>
      <c r="K1429" s="1" t="s">
        <v>23990</v>
      </c>
      <c r="L1429" s="1" t="s">
        <v>1427</v>
      </c>
      <c r="M1429" s="1" t="s">
        <v>12920</v>
      </c>
      <c r="N1429" s="1" t="s">
        <v>13165</v>
      </c>
      <c r="O1429" s="1" t="s">
        <v>1427</v>
      </c>
      <c r="P1429" s="1" t="s">
        <v>24012</v>
      </c>
      <c r="Q1429" s="1" t="s">
        <v>24012</v>
      </c>
      <c r="R1429" s="1" t="s">
        <v>14323</v>
      </c>
      <c r="S1429" s="1" t="s">
        <v>1427</v>
      </c>
      <c r="T1429" s="1"/>
      <c r="U1429" s="1"/>
      <c r="V1429" s="1" t="s">
        <v>14335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15418</v>
      </c>
      <c r="F1430" s="1" t="s">
        <v>16534</v>
      </c>
      <c r="G1430" s="1" t="s">
        <v>17656</v>
      </c>
      <c r="H1430" s="1" t="s">
        <v>18759</v>
      </c>
      <c r="I1430" s="1" t="s">
        <v>11262</v>
      </c>
      <c r="J1430" s="1"/>
      <c r="K1430" s="1" t="s">
        <v>23990</v>
      </c>
      <c r="L1430" s="1" t="s">
        <v>1428</v>
      </c>
      <c r="M1430" s="1" t="s">
        <v>12921</v>
      </c>
      <c r="N1430" s="1" t="s">
        <v>13165</v>
      </c>
      <c r="O1430" s="1" t="s">
        <v>1428</v>
      </c>
      <c r="P1430" s="1" t="s">
        <v>24012</v>
      </c>
      <c r="Q1430" s="1" t="s">
        <v>24012</v>
      </c>
      <c r="R1430" s="1" t="s">
        <v>14323</v>
      </c>
      <c r="S1430" s="1" t="s">
        <v>1428</v>
      </c>
      <c r="T1430" s="1"/>
      <c r="U1430" s="1"/>
      <c r="V1430" s="1" t="s">
        <v>14335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21525</v>
      </c>
      <c r="F1431" s="1" t="s">
        <v>22332</v>
      </c>
      <c r="G1431" s="1" t="s">
        <v>23144</v>
      </c>
      <c r="H1431" s="1" t="s">
        <v>23945</v>
      </c>
      <c r="I1431" s="1" t="s">
        <v>11263</v>
      </c>
      <c r="J1431" s="1"/>
      <c r="K1431" s="1" t="s">
        <v>23990</v>
      </c>
      <c r="L1431" s="1" t="s">
        <v>1429</v>
      </c>
      <c r="M1431" s="1" t="s">
        <v>12922</v>
      </c>
      <c r="N1431" s="1" t="s">
        <v>13165</v>
      </c>
      <c r="O1431" s="1" t="s">
        <v>1429</v>
      </c>
      <c r="P1431" s="1" t="s">
        <v>24012</v>
      </c>
      <c r="Q1431" s="1" t="s">
        <v>24012</v>
      </c>
      <c r="R1431" s="1" t="s">
        <v>14323</v>
      </c>
      <c r="S1431" s="1" t="s">
        <v>1429</v>
      </c>
      <c r="T1431" s="1"/>
      <c r="U1431" s="1"/>
      <c r="V1431" s="1" t="s">
        <v>14335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15419</v>
      </c>
      <c r="F1432" s="1" t="s">
        <v>16535</v>
      </c>
      <c r="G1432" s="1" t="s">
        <v>17657</v>
      </c>
      <c r="H1432" s="1" t="s">
        <v>18760</v>
      </c>
      <c r="I1432" s="1" t="s">
        <v>11264</v>
      </c>
      <c r="J1432" s="1"/>
      <c r="K1432" s="1" t="s">
        <v>23990</v>
      </c>
      <c r="L1432" s="1" t="s">
        <v>1430</v>
      </c>
      <c r="M1432" s="1" t="s">
        <v>12923</v>
      </c>
      <c r="N1432" s="1" t="s">
        <v>13165</v>
      </c>
      <c r="O1432" s="1" t="s">
        <v>1430</v>
      </c>
      <c r="P1432" s="1" t="s">
        <v>24012</v>
      </c>
      <c r="Q1432" s="1" t="s">
        <v>24012</v>
      </c>
      <c r="R1432" s="1" t="s">
        <v>14323</v>
      </c>
      <c r="S1432" s="1" t="s">
        <v>1430</v>
      </c>
      <c r="T1432" s="1"/>
      <c r="U1432" s="1"/>
      <c r="V1432" s="1" t="s">
        <v>14335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6438</v>
      </c>
      <c r="G1433" s="1" t="s">
        <v>8057</v>
      </c>
      <c r="H1433" s="1" t="s">
        <v>9655</v>
      </c>
      <c r="I1433" s="1" t="s">
        <v>11265</v>
      </c>
      <c r="J1433" s="1"/>
      <c r="K1433" s="1" t="s">
        <v>23990</v>
      </c>
      <c r="L1433" s="1" t="s">
        <v>1431</v>
      </c>
      <c r="M1433" s="1" t="s">
        <v>12924</v>
      </c>
      <c r="N1433" s="1" t="s">
        <v>13165</v>
      </c>
      <c r="O1433" s="1" t="s">
        <v>1431</v>
      </c>
      <c r="P1433" s="1" t="s">
        <v>24012</v>
      </c>
      <c r="Q1433" s="1" t="s">
        <v>24012</v>
      </c>
      <c r="R1433" s="1" t="s">
        <v>14323</v>
      </c>
      <c r="S1433" s="1" t="s">
        <v>1431</v>
      </c>
      <c r="T1433" s="1"/>
      <c r="U1433" s="1"/>
      <c r="V1433" s="1" t="s">
        <v>14335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21526</v>
      </c>
      <c r="F1434" s="1" t="s">
        <v>22333</v>
      </c>
      <c r="G1434" s="1" t="s">
        <v>23145</v>
      </c>
      <c r="H1434" s="1" t="s">
        <v>23946</v>
      </c>
      <c r="I1434" s="1" t="s">
        <v>11266</v>
      </c>
      <c r="J1434" s="1"/>
      <c r="K1434" s="1" t="s">
        <v>23990</v>
      </c>
      <c r="L1434" s="1" t="s">
        <v>1432</v>
      </c>
      <c r="M1434" s="1" t="s">
        <v>12925</v>
      </c>
      <c r="N1434" s="1" t="s">
        <v>13165</v>
      </c>
      <c r="O1434" s="1" t="s">
        <v>1432</v>
      </c>
      <c r="P1434" s="1" t="s">
        <v>24012</v>
      </c>
      <c r="Q1434" s="1" t="s">
        <v>24012</v>
      </c>
      <c r="R1434" s="1" t="s">
        <v>14323</v>
      </c>
      <c r="S1434" s="1" t="s">
        <v>1432</v>
      </c>
      <c r="T1434" s="1"/>
      <c r="U1434" s="1"/>
      <c r="V1434" s="1" t="s">
        <v>14335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15421</v>
      </c>
      <c r="F1435" s="1" t="s">
        <v>15421</v>
      </c>
      <c r="G1435" s="1" t="s">
        <v>17659</v>
      </c>
      <c r="H1435" s="1" t="s">
        <v>18762</v>
      </c>
      <c r="I1435" s="1" t="s">
        <v>11267</v>
      </c>
      <c r="J1435" s="1"/>
      <c r="K1435" s="1" t="s">
        <v>23990</v>
      </c>
      <c r="L1435" s="1" t="s">
        <v>1433</v>
      </c>
      <c r="M1435" s="1" t="s">
        <v>12926</v>
      </c>
      <c r="N1435" s="1" t="s">
        <v>13165</v>
      </c>
      <c r="O1435" s="1" t="s">
        <v>1433</v>
      </c>
      <c r="P1435" s="1" t="s">
        <v>24012</v>
      </c>
      <c r="Q1435" s="1" t="s">
        <v>24012</v>
      </c>
      <c r="R1435" s="1" t="s">
        <v>14323</v>
      </c>
      <c r="S1435" s="1" t="s">
        <v>1433</v>
      </c>
      <c r="T1435" s="1"/>
      <c r="U1435" s="1"/>
      <c r="V1435" s="1" t="s">
        <v>14335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6440</v>
      </c>
      <c r="G1436" s="1" t="s">
        <v>8060</v>
      </c>
      <c r="H1436" s="1" t="s">
        <v>9658</v>
      </c>
      <c r="I1436" s="1" t="s">
        <v>11268</v>
      </c>
      <c r="J1436" s="1"/>
      <c r="K1436" s="1" t="s">
        <v>23990</v>
      </c>
      <c r="L1436" s="1" t="s">
        <v>1434</v>
      </c>
      <c r="M1436" s="1" t="s">
        <v>12927</v>
      </c>
      <c r="N1436" s="1" t="s">
        <v>13165</v>
      </c>
      <c r="O1436" s="1" t="s">
        <v>1434</v>
      </c>
      <c r="P1436" s="1" t="s">
        <v>24012</v>
      </c>
      <c r="Q1436" s="1" t="s">
        <v>24012</v>
      </c>
      <c r="R1436" s="1" t="s">
        <v>14323</v>
      </c>
      <c r="S1436" s="1" t="s">
        <v>1434</v>
      </c>
      <c r="T1436" s="1"/>
      <c r="U1436" s="1"/>
      <c r="V1436" s="1" t="s">
        <v>14335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6441</v>
      </c>
      <c r="G1437" s="1" t="s">
        <v>8061</v>
      </c>
      <c r="H1437" s="1" t="s">
        <v>9659</v>
      </c>
      <c r="I1437" s="1" t="s">
        <v>11269</v>
      </c>
      <c r="J1437" s="1"/>
      <c r="K1437" s="1" t="s">
        <v>23990</v>
      </c>
      <c r="L1437" s="1" t="s">
        <v>1435</v>
      </c>
      <c r="M1437" s="1" t="s">
        <v>12928</v>
      </c>
      <c r="N1437" s="1" t="s">
        <v>13165</v>
      </c>
      <c r="O1437" s="1" t="s">
        <v>1435</v>
      </c>
      <c r="P1437" s="1" t="s">
        <v>24012</v>
      </c>
      <c r="Q1437" s="1" t="s">
        <v>24012</v>
      </c>
      <c r="R1437" s="1" t="s">
        <v>14323</v>
      </c>
      <c r="S1437" s="1" t="s">
        <v>1435</v>
      </c>
      <c r="T1437" s="1"/>
      <c r="U1437" s="1"/>
      <c r="V1437" s="1" t="s">
        <v>14335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6442</v>
      </c>
      <c r="G1438" s="1" t="s">
        <v>8062</v>
      </c>
      <c r="H1438" s="1" t="s">
        <v>9660</v>
      </c>
      <c r="I1438" s="1" t="s">
        <v>11270</v>
      </c>
      <c r="J1438" s="1"/>
      <c r="K1438" s="1" t="s">
        <v>23990</v>
      </c>
      <c r="L1438" s="1" t="s">
        <v>1436</v>
      </c>
      <c r="M1438" s="1" t="s">
        <v>12929</v>
      </c>
      <c r="N1438" s="1" t="s">
        <v>13165</v>
      </c>
      <c r="O1438" s="1" t="s">
        <v>1436</v>
      </c>
      <c r="P1438" s="1" t="s">
        <v>24012</v>
      </c>
      <c r="Q1438" s="1" t="s">
        <v>24012</v>
      </c>
      <c r="R1438" s="1" t="s">
        <v>14323</v>
      </c>
      <c r="S1438" s="1" t="s">
        <v>1436</v>
      </c>
      <c r="T1438" s="1"/>
      <c r="U1438" s="1"/>
      <c r="V1438" s="1" t="s">
        <v>14335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21527</v>
      </c>
      <c r="F1439" s="1" t="s">
        <v>22334</v>
      </c>
      <c r="G1439" s="1" t="s">
        <v>23146</v>
      </c>
      <c r="H1439" s="1" t="s">
        <v>23947</v>
      </c>
      <c r="I1439" s="1" t="s">
        <v>11271</v>
      </c>
      <c r="J1439" s="1"/>
      <c r="K1439" s="1" t="s">
        <v>23990</v>
      </c>
      <c r="L1439" s="1" t="s">
        <v>1437</v>
      </c>
      <c r="M1439" s="1" t="s">
        <v>12930</v>
      </c>
      <c r="N1439" s="1" t="s">
        <v>13165</v>
      </c>
      <c r="O1439" s="1" t="s">
        <v>1437</v>
      </c>
      <c r="P1439" s="1" t="s">
        <v>24012</v>
      </c>
      <c r="Q1439" s="1" t="s">
        <v>24012</v>
      </c>
      <c r="R1439" s="1" t="s">
        <v>14323</v>
      </c>
      <c r="S1439" s="1" t="s">
        <v>1437</v>
      </c>
      <c r="T1439" s="1"/>
      <c r="U1439" s="1"/>
      <c r="V1439" s="1" t="s">
        <v>14335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21528</v>
      </c>
      <c r="F1440" s="1" t="s">
        <v>22335</v>
      </c>
      <c r="G1440" s="1" t="s">
        <v>23147</v>
      </c>
      <c r="H1440" s="1" t="s">
        <v>23942</v>
      </c>
      <c r="I1440" s="1" t="s">
        <v>11272</v>
      </c>
      <c r="J1440" s="1"/>
      <c r="K1440" s="1" t="s">
        <v>23990</v>
      </c>
      <c r="L1440" s="1" t="s">
        <v>1438</v>
      </c>
      <c r="M1440" s="1" t="s">
        <v>12931</v>
      </c>
      <c r="N1440" s="1" t="s">
        <v>13165</v>
      </c>
      <c r="O1440" s="1" t="s">
        <v>1438</v>
      </c>
      <c r="P1440" s="1" t="s">
        <v>24012</v>
      </c>
      <c r="Q1440" s="1" t="s">
        <v>24012</v>
      </c>
      <c r="R1440" s="1" t="s">
        <v>14323</v>
      </c>
      <c r="S1440" s="1" t="s">
        <v>1438</v>
      </c>
      <c r="T1440" s="1"/>
      <c r="U1440" s="1"/>
      <c r="V1440" s="1" t="s">
        <v>14335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21529</v>
      </c>
      <c r="F1441" s="1" t="s">
        <v>22336</v>
      </c>
      <c r="G1441" s="1" t="s">
        <v>23148</v>
      </c>
      <c r="H1441" s="1" t="s">
        <v>23948</v>
      </c>
      <c r="I1441" s="1" t="s">
        <v>11273</v>
      </c>
      <c r="J1441" s="1"/>
      <c r="K1441" s="1" t="s">
        <v>23990</v>
      </c>
      <c r="L1441" s="1" t="s">
        <v>1439</v>
      </c>
      <c r="M1441" s="1" t="s">
        <v>12932</v>
      </c>
      <c r="N1441" s="1" t="s">
        <v>13165</v>
      </c>
      <c r="O1441" s="1" t="s">
        <v>1439</v>
      </c>
      <c r="P1441" s="1" t="s">
        <v>24012</v>
      </c>
      <c r="Q1441" s="1" t="s">
        <v>24012</v>
      </c>
      <c r="R1441" s="1" t="s">
        <v>14323</v>
      </c>
      <c r="S1441" s="1" t="s">
        <v>1439</v>
      </c>
      <c r="T1441" s="1"/>
      <c r="U1441" s="1"/>
      <c r="V1441" s="1" t="s">
        <v>14335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6446</v>
      </c>
      <c r="G1442" s="1" t="s">
        <v>8066</v>
      </c>
      <c r="H1442" s="1" t="s">
        <v>9663</v>
      </c>
      <c r="I1442" s="1" t="s">
        <v>11274</v>
      </c>
      <c r="J1442" s="1"/>
      <c r="K1442" s="1" t="s">
        <v>23990</v>
      </c>
      <c r="L1442" s="1" t="s">
        <v>1440</v>
      </c>
      <c r="M1442" s="1" t="s">
        <v>12933</v>
      </c>
      <c r="N1442" s="1" t="s">
        <v>13165</v>
      </c>
      <c r="O1442" s="1" t="s">
        <v>1440</v>
      </c>
      <c r="P1442" s="1" t="s">
        <v>24012</v>
      </c>
      <c r="Q1442" s="1" t="s">
        <v>24012</v>
      </c>
      <c r="R1442" s="1" t="s">
        <v>14323</v>
      </c>
      <c r="S1442" s="1" t="s">
        <v>1440</v>
      </c>
      <c r="T1442" s="1"/>
      <c r="U1442" s="1"/>
      <c r="V1442" s="1" t="s">
        <v>14335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15427</v>
      </c>
      <c r="F1443" s="1" t="s">
        <v>16542</v>
      </c>
      <c r="G1443" s="1" t="s">
        <v>17665</v>
      </c>
      <c r="H1443" s="1" t="s">
        <v>18768</v>
      </c>
      <c r="I1443" s="1" t="s">
        <v>11275</v>
      </c>
      <c r="J1443" s="1"/>
      <c r="K1443" s="1" t="s">
        <v>23990</v>
      </c>
      <c r="L1443" s="1" t="s">
        <v>1441</v>
      </c>
      <c r="M1443" s="1" t="s">
        <v>12934</v>
      </c>
      <c r="N1443" s="1" t="s">
        <v>13165</v>
      </c>
      <c r="O1443" s="1" t="s">
        <v>1441</v>
      </c>
      <c r="P1443" s="1" t="s">
        <v>24013</v>
      </c>
      <c r="Q1443" s="1" t="s">
        <v>24653</v>
      </c>
      <c r="R1443" s="1" t="s">
        <v>14323</v>
      </c>
      <c r="S1443" s="1" t="s">
        <v>1441</v>
      </c>
      <c r="T1443" s="1" t="s">
        <v>24747</v>
      </c>
      <c r="U1443" s="1"/>
      <c r="V1443" s="1" t="s">
        <v>14335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21530</v>
      </c>
      <c r="F1444" s="1" t="s">
        <v>21530</v>
      </c>
      <c r="G1444" s="1" t="s">
        <v>23149</v>
      </c>
      <c r="H1444" s="1" t="s">
        <v>23949</v>
      </c>
      <c r="I1444" s="1" t="s">
        <v>11276</v>
      </c>
      <c r="J1444" s="1"/>
      <c r="K1444" s="1" t="s">
        <v>23990</v>
      </c>
      <c r="L1444" s="1" t="s">
        <v>1442</v>
      </c>
      <c r="M1444" s="1" t="s">
        <v>12935</v>
      </c>
      <c r="N1444" s="1" t="s">
        <v>13165</v>
      </c>
      <c r="O1444" s="1" t="s">
        <v>1442</v>
      </c>
      <c r="P1444" s="1" t="s">
        <v>24013</v>
      </c>
      <c r="Q1444" s="1" t="s">
        <v>24654</v>
      </c>
      <c r="R1444" s="1" t="s">
        <v>14323</v>
      </c>
      <c r="S1444" s="1" t="s">
        <v>1442</v>
      </c>
      <c r="T1444" s="1"/>
      <c r="U1444" s="1"/>
      <c r="V1444" s="1" t="s">
        <v>14335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21531</v>
      </c>
      <c r="F1445" s="1" t="s">
        <v>22337</v>
      </c>
      <c r="G1445" s="1" t="s">
        <v>23150</v>
      </c>
      <c r="H1445" s="1" t="s">
        <v>23950</v>
      </c>
      <c r="I1445" s="1" t="s">
        <v>11277</v>
      </c>
      <c r="J1445" s="1"/>
      <c r="K1445" s="1" t="s">
        <v>23990</v>
      </c>
      <c r="L1445" s="1" t="s">
        <v>1443</v>
      </c>
      <c r="M1445" s="1" t="s">
        <v>12936</v>
      </c>
      <c r="N1445" s="1" t="s">
        <v>13165</v>
      </c>
      <c r="O1445" s="1" t="s">
        <v>1443</v>
      </c>
      <c r="P1445" s="1" t="s">
        <v>24013</v>
      </c>
      <c r="Q1445" s="1" t="s">
        <v>24655</v>
      </c>
      <c r="R1445" s="1" t="s">
        <v>14323</v>
      </c>
      <c r="S1445" s="1" t="s">
        <v>1443</v>
      </c>
      <c r="T1445" s="1"/>
      <c r="U1445" s="1"/>
      <c r="V1445" s="1" t="s">
        <v>14335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6449</v>
      </c>
      <c r="G1446" s="1" t="s">
        <v>8070</v>
      </c>
      <c r="H1446" s="1" t="s">
        <v>9667</v>
      </c>
      <c r="I1446" s="1" t="s">
        <v>11278</v>
      </c>
      <c r="J1446" s="1"/>
      <c r="K1446" s="1" t="s">
        <v>23990</v>
      </c>
      <c r="L1446" s="1" t="s">
        <v>1444</v>
      </c>
      <c r="M1446" s="1" t="s">
        <v>12937</v>
      </c>
      <c r="N1446" s="1" t="s">
        <v>13165</v>
      </c>
      <c r="O1446" s="1" t="s">
        <v>1444</v>
      </c>
      <c r="P1446" s="1" t="s">
        <v>24013</v>
      </c>
      <c r="Q1446" s="1" t="s">
        <v>24656</v>
      </c>
      <c r="R1446" s="1" t="s">
        <v>14323</v>
      </c>
      <c r="S1446" s="1" t="s">
        <v>1444</v>
      </c>
      <c r="T1446" s="1"/>
      <c r="U1446" s="1"/>
      <c r="V1446" s="1" t="s">
        <v>14335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21532</v>
      </c>
      <c r="F1447" s="1" t="s">
        <v>22338</v>
      </c>
      <c r="G1447" s="1" t="s">
        <v>23151</v>
      </c>
      <c r="H1447" s="1" t="s">
        <v>23951</v>
      </c>
      <c r="I1447" s="1" t="s">
        <v>11279</v>
      </c>
      <c r="J1447" s="1"/>
      <c r="K1447" s="1" t="s">
        <v>23990</v>
      </c>
      <c r="L1447" s="1" t="s">
        <v>1445</v>
      </c>
      <c r="M1447" s="1" t="s">
        <v>12938</v>
      </c>
      <c r="N1447" s="1" t="s">
        <v>13165</v>
      </c>
      <c r="O1447" s="1" t="s">
        <v>1445</v>
      </c>
      <c r="P1447" s="1" t="s">
        <v>24013</v>
      </c>
      <c r="Q1447" s="1" t="s">
        <v>24657</v>
      </c>
      <c r="R1447" s="1" t="s">
        <v>14323</v>
      </c>
      <c r="S1447" s="1" t="s">
        <v>1445</v>
      </c>
      <c r="T1447" s="1"/>
      <c r="U1447" s="1"/>
      <c r="V1447" s="1" t="s">
        <v>14335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6451</v>
      </c>
      <c r="G1448" s="1" t="s">
        <v>8072</v>
      </c>
      <c r="H1448" s="1" t="s">
        <v>9669</v>
      </c>
      <c r="I1448" s="1" t="s">
        <v>11280</v>
      </c>
      <c r="J1448" s="1"/>
      <c r="K1448" s="1" t="s">
        <v>23990</v>
      </c>
      <c r="L1448" s="1" t="s">
        <v>1446</v>
      </c>
      <c r="M1448" s="1" t="s">
        <v>12939</v>
      </c>
      <c r="N1448" s="1" t="s">
        <v>13165</v>
      </c>
      <c r="O1448" s="1" t="s">
        <v>1446</v>
      </c>
      <c r="P1448" s="1" t="s">
        <v>24013</v>
      </c>
      <c r="Q1448" s="1" t="s">
        <v>24658</v>
      </c>
      <c r="R1448" s="1" t="s">
        <v>14323</v>
      </c>
      <c r="S1448" s="1" t="s">
        <v>1446</v>
      </c>
      <c r="T1448" s="1"/>
      <c r="U1448" s="1"/>
      <c r="V1448" s="1" t="s">
        <v>14335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21533</v>
      </c>
      <c r="F1449" s="1" t="s">
        <v>22339</v>
      </c>
      <c r="G1449" s="1" t="s">
        <v>23152</v>
      </c>
      <c r="H1449" s="1" t="s">
        <v>23952</v>
      </c>
      <c r="I1449" s="1" t="s">
        <v>11281</v>
      </c>
      <c r="J1449" s="1"/>
      <c r="K1449" s="1" t="s">
        <v>23990</v>
      </c>
      <c r="L1449" s="1" t="s">
        <v>1447</v>
      </c>
      <c r="M1449" s="1" t="s">
        <v>12940</v>
      </c>
      <c r="N1449" s="1" t="s">
        <v>13165</v>
      </c>
      <c r="O1449" s="1" t="s">
        <v>1447</v>
      </c>
      <c r="P1449" s="1" t="s">
        <v>24013</v>
      </c>
      <c r="Q1449" s="1" t="s">
        <v>24659</v>
      </c>
      <c r="R1449" s="1" t="s">
        <v>14323</v>
      </c>
      <c r="S1449" s="1" t="s">
        <v>1447</v>
      </c>
      <c r="T1449" s="1"/>
      <c r="U1449" s="1"/>
      <c r="V1449" s="1" t="s">
        <v>14335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21534</v>
      </c>
      <c r="F1450" s="1" t="s">
        <v>22340</v>
      </c>
      <c r="G1450" s="1" t="s">
        <v>23153</v>
      </c>
      <c r="H1450" s="1" t="s">
        <v>23953</v>
      </c>
      <c r="I1450" s="1" t="s">
        <v>11282</v>
      </c>
      <c r="J1450" s="1"/>
      <c r="K1450" s="1" t="s">
        <v>23990</v>
      </c>
      <c r="L1450" s="1" t="s">
        <v>1448</v>
      </c>
      <c r="M1450" s="1" t="s">
        <v>12941</v>
      </c>
      <c r="N1450" s="1" t="s">
        <v>13165</v>
      </c>
      <c r="O1450" s="1" t="s">
        <v>1448</v>
      </c>
      <c r="P1450" s="1" t="s">
        <v>24013</v>
      </c>
      <c r="Q1450" s="1" t="s">
        <v>24660</v>
      </c>
      <c r="R1450" s="1" t="s">
        <v>14323</v>
      </c>
      <c r="S1450" s="1" t="s">
        <v>1448</v>
      </c>
      <c r="T1450" s="1"/>
      <c r="U1450" s="1"/>
      <c r="V1450" s="1" t="s">
        <v>14335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15431</v>
      </c>
      <c r="F1451" s="1" t="s">
        <v>16546</v>
      </c>
      <c r="G1451" s="1" t="s">
        <v>17669</v>
      </c>
      <c r="H1451" s="1" t="s">
        <v>18772</v>
      </c>
      <c r="I1451" s="1" t="s">
        <v>11283</v>
      </c>
      <c r="J1451" s="1"/>
      <c r="K1451" s="1" t="s">
        <v>23990</v>
      </c>
      <c r="L1451" s="1" t="s">
        <v>1449</v>
      </c>
      <c r="M1451" s="1" t="s">
        <v>12942</v>
      </c>
      <c r="N1451" s="1" t="s">
        <v>13165</v>
      </c>
      <c r="O1451" s="1" t="s">
        <v>1449</v>
      </c>
      <c r="P1451" s="1" t="s">
        <v>24013</v>
      </c>
      <c r="Q1451" s="1" t="s">
        <v>24661</v>
      </c>
      <c r="R1451" s="1" t="s">
        <v>14323</v>
      </c>
      <c r="S1451" s="1" t="s">
        <v>1449</v>
      </c>
      <c r="T1451" s="1"/>
      <c r="U1451" s="1"/>
      <c r="V1451" s="1" t="s">
        <v>14335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6455</v>
      </c>
      <c r="G1452" s="1" t="s">
        <v>8076</v>
      </c>
      <c r="H1452" s="1" t="s">
        <v>9673</v>
      </c>
      <c r="I1452" s="1" t="s">
        <v>11284</v>
      </c>
      <c r="J1452" s="1"/>
      <c r="K1452" s="1" t="s">
        <v>23990</v>
      </c>
      <c r="L1452" s="1" t="s">
        <v>1450</v>
      </c>
      <c r="M1452" s="1" t="s">
        <v>12943</v>
      </c>
      <c r="N1452" s="1" t="s">
        <v>13165</v>
      </c>
      <c r="O1452" s="1" t="s">
        <v>1450</v>
      </c>
      <c r="P1452" s="1" t="s">
        <v>24013</v>
      </c>
      <c r="Q1452" s="1" t="s">
        <v>24662</v>
      </c>
      <c r="R1452" s="1" t="s">
        <v>14323</v>
      </c>
      <c r="S1452" s="1" t="s">
        <v>1450</v>
      </c>
      <c r="T1452" s="1"/>
      <c r="U1452" s="1"/>
      <c r="V1452" s="1" t="s">
        <v>14335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15433</v>
      </c>
      <c r="F1453" s="1" t="s">
        <v>16548</v>
      </c>
      <c r="G1453" s="1" t="s">
        <v>17671</v>
      </c>
      <c r="H1453" s="1" t="s">
        <v>18774</v>
      </c>
      <c r="I1453" s="1" t="s">
        <v>11285</v>
      </c>
      <c r="J1453" s="1"/>
      <c r="K1453" s="1" t="s">
        <v>23990</v>
      </c>
      <c r="L1453" s="1" t="s">
        <v>1451</v>
      </c>
      <c r="M1453" s="1" t="s">
        <v>12944</v>
      </c>
      <c r="N1453" s="1" t="s">
        <v>13165</v>
      </c>
      <c r="O1453" s="1" t="s">
        <v>1451</v>
      </c>
      <c r="P1453" s="1" t="s">
        <v>24013</v>
      </c>
      <c r="Q1453" s="1" t="s">
        <v>24663</v>
      </c>
      <c r="R1453" s="1" t="s">
        <v>14323</v>
      </c>
      <c r="S1453" s="1" t="s">
        <v>1451</v>
      </c>
      <c r="T1453" s="1"/>
      <c r="U1453" s="1"/>
      <c r="V1453" s="1" t="s">
        <v>14335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6457</v>
      </c>
      <c r="G1454" s="1" t="s">
        <v>4839</v>
      </c>
      <c r="H1454" s="1" t="s">
        <v>9675</v>
      </c>
      <c r="I1454" s="1" t="s">
        <v>10911</v>
      </c>
      <c r="J1454" s="1"/>
      <c r="K1454" s="1" t="s">
        <v>23990</v>
      </c>
      <c r="L1454" s="1" t="s">
        <v>1452</v>
      </c>
      <c r="M1454" s="1" t="s">
        <v>12945</v>
      </c>
      <c r="N1454" s="1" t="s">
        <v>13165</v>
      </c>
      <c r="O1454" s="1" t="s">
        <v>1452</v>
      </c>
      <c r="P1454" s="1" t="s">
        <v>24013</v>
      </c>
      <c r="Q1454" s="1" t="s">
        <v>24664</v>
      </c>
      <c r="R1454" s="1" t="s">
        <v>14323</v>
      </c>
      <c r="S1454" s="1" t="s">
        <v>1452</v>
      </c>
      <c r="T1454" s="1"/>
      <c r="U1454" s="1"/>
      <c r="V1454" s="1" t="s">
        <v>14335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6458</v>
      </c>
      <c r="G1455" s="1" t="s">
        <v>8078</v>
      </c>
      <c r="H1455" s="1" t="s">
        <v>9676</v>
      </c>
      <c r="I1455" s="1" t="s">
        <v>11286</v>
      </c>
      <c r="J1455" s="1"/>
      <c r="K1455" s="1" t="s">
        <v>23990</v>
      </c>
      <c r="L1455" s="1" t="s">
        <v>1453</v>
      </c>
      <c r="M1455" s="1" t="s">
        <v>12946</v>
      </c>
      <c r="N1455" s="1" t="s">
        <v>13165</v>
      </c>
      <c r="O1455" s="1" t="s">
        <v>1453</v>
      </c>
      <c r="P1455" s="1" t="s">
        <v>24013</v>
      </c>
      <c r="Q1455" s="1" t="s">
        <v>24665</v>
      </c>
      <c r="R1455" s="1" t="s">
        <v>14323</v>
      </c>
      <c r="S1455" s="1" t="s">
        <v>1453</v>
      </c>
      <c r="T1455" s="1"/>
      <c r="U1455" s="1"/>
      <c r="V1455" s="1" t="s">
        <v>14335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21535</v>
      </c>
      <c r="F1456" s="1" t="s">
        <v>22341</v>
      </c>
      <c r="G1456" s="1" t="s">
        <v>23154</v>
      </c>
      <c r="H1456" s="1" t="s">
        <v>23954</v>
      </c>
      <c r="I1456" s="1" t="s">
        <v>11287</v>
      </c>
      <c r="J1456" s="1"/>
      <c r="K1456" s="1" t="s">
        <v>23990</v>
      </c>
      <c r="L1456" s="1" t="s">
        <v>1454</v>
      </c>
      <c r="M1456" s="1" t="s">
        <v>12947</v>
      </c>
      <c r="N1456" s="1" t="s">
        <v>13165</v>
      </c>
      <c r="O1456" s="1" t="s">
        <v>1454</v>
      </c>
      <c r="P1456" s="1" t="s">
        <v>24013</v>
      </c>
      <c r="Q1456" s="1" t="s">
        <v>24666</v>
      </c>
      <c r="R1456" s="1" t="s">
        <v>14323</v>
      </c>
      <c r="S1456" s="1" t="s">
        <v>1454</v>
      </c>
      <c r="T1456" s="1"/>
      <c r="U1456" s="1"/>
      <c r="V1456" s="1" t="s">
        <v>14335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6460</v>
      </c>
      <c r="G1457" s="1" t="s">
        <v>8080</v>
      </c>
      <c r="H1457" s="1" t="s">
        <v>9678</v>
      </c>
      <c r="I1457" s="1" t="s">
        <v>11288</v>
      </c>
      <c r="J1457" s="1"/>
      <c r="K1457" s="1" t="s">
        <v>23990</v>
      </c>
      <c r="L1457" s="1" t="s">
        <v>1455</v>
      </c>
      <c r="M1457" s="1" t="s">
        <v>12948</v>
      </c>
      <c r="N1457" s="1" t="s">
        <v>13165</v>
      </c>
      <c r="O1457" s="1" t="s">
        <v>1455</v>
      </c>
      <c r="P1457" s="1" t="s">
        <v>24013</v>
      </c>
      <c r="Q1457" s="1" t="s">
        <v>24667</v>
      </c>
      <c r="R1457" s="1" t="s">
        <v>14323</v>
      </c>
      <c r="S1457" s="1" t="s">
        <v>1455</v>
      </c>
      <c r="T1457" s="1"/>
      <c r="U1457" s="1"/>
      <c r="V1457" s="1" t="s">
        <v>14335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21536</v>
      </c>
      <c r="F1458" s="1" t="s">
        <v>22342</v>
      </c>
      <c r="G1458" s="1" t="s">
        <v>23155</v>
      </c>
      <c r="H1458" s="1" t="s">
        <v>23955</v>
      </c>
      <c r="I1458" s="1" t="s">
        <v>11289</v>
      </c>
      <c r="J1458" s="1"/>
      <c r="K1458" s="1" t="s">
        <v>23990</v>
      </c>
      <c r="L1458" s="1" t="s">
        <v>1456</v>
      </c>
      <c r="M1458" s="1" t="s">
        <v>12949</v>
      </c>
      <c r="N1458" s="1" t="s">
        <v>13165</v>
      </c>
      <c r="O1458" s="1" t="s">
        <v>1456</v>
      </c>
      <c r="P1458" s="1" t="s">
        <v>24013</v>
      </c>
      <c r="Q1458" s="1" t="s">
        <v>24668</v>
      </c>
      <c r="R1458" s="1" t="s">
        <v>14323</v>
      </c>
      <c r="S1458" s="1" t="s">
        <v>1456</v>
      </c>
      <c r="T1458" s="1"/>
      <c r="U1458" s="1"/>
      <c r="V1458" s="1" t="s">
        <v>14335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6462</v>
      </c>
      <c r="G1459" s="1" t="s">
        <v>8082</v>
      </c>
      <c r="H1459" s="1" t="s">
        <v>9680</v>
      </c>
      <c r="I1459" s="1" t="s">
        <v>11290</v>
      </c>
      <c r="J1459" s="1"/>
      <c r="K1459" s="1" t="s">
        <v>23990</v>
      </c>
      <c r="L1459" s="1" t="s">
        <v>1457</v>
      </c>
      <c r="M1459" s="1" t="s">
        <v>12950</v>
      </c>
      <c r="N1459" s="1" t="s">
        <v>13165</v>
      </c>
      <c r="O1459" s="1" t="s">
        <v>1457</v>
      </c>
      <c r="P1459" s="1" t="s">
        <v>24013</v>
      </c>
      <c r="Q1459" s="1" t="s">
        <v>24669</v>
      </c>
      <c r="R1459" s="1" t="s">
        <v>14323</v>
      </c>
      <c r="S1459" s="1" t="s">
        <v>1457</v>
      </c>
      <c r="T1459" s="1"/>
      <c r="U1459" s="1"/>
      <c r="V1459" s="1" t="s">
        <v>14335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6463</v>
      </c>
      <c r="G1460" s="1" t="s">
        <v>8083</v>
      </c>
      <c r="H1460" s="1" t="s">
        <v>9681</v>
      </c>
      <c r="I1460" s="1" t="s">
        <v>11291</v>
      </c>
      <c r="J1460" s="1"/>
      <c r="K1460" s="1" t="s">
        <v>23990</v>
      </c>
      <c r="L1460" s="1" t="s">
        <v>1458</v>
      </c>
      <c r="M1460" s="1" t="s">
        <v>12951</v>
      </c>
      <c r="N1460" s="1" t="s">
        <v>13165</v>
      </c>
      <c r="O1460" s="1" t="s">
        <v>1458</v>
      </c>
      <c r="P1460" s="1" t="s">
        <v>24013</v>
      </c>
      <c r="Q1460" s="1" t="s">
        <v>24670</v>
      </c>
      <c r="R1460" s="1" t="s">
        <v>14323</v>
      </c>
      <c r="S1460" s="1" t="s">
        <v>1458</v>
      </c>
      <c r="T1460" s="1"/>
      <c r="U1460" s="1"/>
      <c r="V1460" s="1" t="s">
        <v>14335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21537</v>
      </c>
      <c r="F1461" s="1" t="s">
        <v>22343</v>
      </c>
      <c r="G1461" s="1" t="s">
        <v>23156</v>
      </c>
      <c r="H1461" s="1" t="s">
        <v>23956</v>
      </c>
      <c r="I1461" s="1" t="s">
        <v>11292</v>
      </c>
      <c r="J1461" s="1"/>
      <c r="K1461" s="1" t="s">
        <v>23990</v>
      </c>
      <c r="L1461" s="1" t="s">
        <v>1459</v>
      </c>
      <c r="M1461" s="1" t="s">
        <v>12952</v>
      </c>
      <c r="N1461" s="1" t="s">
        <v>13165</v>
      </c>
      <c r="O1461" s="1" t="s">
        <v>1459</v>
      </c>
      <c r="P1461" s="1" t="s">
        <v>24013</v>
      </c>
      <c r="Q1461" s="1" t="s">
        <v>24671</v>
      </c>
      <c r="R1461" s="1" t="s">
        <v>14323</v>
      </c>
      <c r="S1461" s="1" t="s">
        <v>1459</v>
      </c>
      <c r="T1461" s="1"/>
      <c r="U1461" s="1"/>
      <c r="V1461" s="1" t="s">
        <v>14335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6465</v>
      </c>
      <c r="G1462" s="1" t="s">
        <v>8085</v>
      </c>
      <c r="H1462" s="1" t="s">
        <v>9681</v>
      </c>
      <c r="I1462" s="1" t="s">
        <v>11293</v>
      </c>
      <c r="J1462" s="1"/>
      <c r="K1462" s="1" t="s">
        <v>23990</v>
      </c>
      <c r="L1462" s="1" t="s">
        <v>1460</v>
      </c>
      <c r="M1462" s="1" t="s">
        <v>12953</v>
      </c>
      <c r="N1462" s="1" t="s">
        <v>13165</v>
      </c>
      <c r="O1462" s="1" t="s">
        <v>1460</v>
      </c>
      <c r="P1462" s="1" t="s">
        <v>24013</v>
      </c>
      <c r="Q1462" s="1" t="s">
        <v>24670</v>
      </c>
      <c r="R1462" s="1" t="s">
        <v>14323</v>
      </c>
      <c r="S1462" s="1" t="s">
        <v>1460</v>
      </c>
      <c r="T1462" s="1"/>
      <c r="U1462" s="1"/>
      <c r="V1462" s="1" t="s">
        <v>14335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21538</v>
      </c>
      <c r="F1463" s="1" t="s">
        <v>22344</v>
      </c>
      <c r="G1463" s="1" t="s">
        <v>23157</v>
      </c>
      <c r="H1463" s="1" t="s">
        <v>23957</v>
      </c>
      <c r="I1463" s="1" t="s">
        <v>11294</v>
      </c>
      <c r="J1463" s="1"/>
      <c r="K1463" s="1" t="s">
        <v>23990</v>
      </c>
      <c r="L1463" s="1" t="s">
        <v>1461</v>
      </c>
      <c r="M1463" s="1" t="s">
        <v>12954</v>
      </c>
      <c r="N1463" s="1" t="s">
        <v>13165</v>
      </c>
      <c r="O1463" s="1" t="s">
        <v>1461</v>
      </c>
      <c r="P1463" s="1" t="s">
        <v>24013</v>
      </c>
      <c r="Q1463" s="1" t="s">
        <v>24672</v>
      </c>
      <c r="R1463" s="1" t="s">
        <v>14323</v>
      </c>
      <c r="S1463" s="1" t="s">
        <v>1461</v>
      </c>
      <c r="T1463" s="1"/>
      <c r="U1463" s="1"/>
      <c r="V1463" s="1" t="s">
        <v>14335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6467</v>
      </c>
      <c r="G1464" s="1" t="s">
        <v>8087</v>
      </c>
      <c r="H1464" s="1" t="s">
        <v>9684</v>
      </c>
      <c r="I1464" s="1" t="s">
        <v>11295</v>
      </c>
      <c r="J1464" s="1"/>
      <c r="K1464" s="1" t="s">
        <v>23990</v>
      </c>
      <c r="L1464" s="1" t="s">
        <v>1462</v>
      </c>
      <c r="M1464" s="1" t="s">
        <v>12955</v>
      </c>
      <c r="N1464" s="1" t="s">
        <v>13165</v>
      </c>
      <c r="O1464" s="1" t="s">
        <v>1462</v>
      </c>
      <c r="P1464" s="1" t="s">
        <v>24013</v>
      </c>
      <c r="Q1464" s="1" t="s">
        <v>24673</v>
      </c>
      <c r="R1464" s="1" t="s">
        <v>14323</v>
      </c>
      <c r="S1464" s="1" t="s">
        <v>1462</v>
      </c>
      <c r="T1464" s="1"/>
      <c r="U1464" s="1"/>
      <c r="V1464" s="1" t="s">
        <v>14335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6468</v>
      </c>
      <c r="G1465" s="1" t="s">
        <v>8088</v>
      </c>
      <c r="H1465" s="1" t="s">
        <v>9685</v>
      </c>
      <c r="I1465" s="1" t="s">
        <v>11296</v>
      </c>
      <c r="J1465" s="1"/>
      <c r="K1465" s="1" t="s">
        <v>23990</v>
      </c>
      <c r="L1465" s="1" t="s">
        <v>1463</v>
      </c>
      <c r="M1465" s="1" t="s">
        <v>12956</v>
      </c>
      <c r="N1465" s="1" t="s">
        <v>13165</v>
      </c>
      <c r="O1465" s="1" t="s">
        <v>1463</v>
      </c>
      <c r="P1465" s="1" t="s">
        <v>24013</v>
      </c>
      <c r="Q1465" s="1" t="s">
        <v>24674</v>
      </c>
      <c r="R1465" s="1" t="s">
        <v>14323</v>
      </c>
      <c r="S1465" s="1" t="s">
        <v>1463</v>
      </c>
      <c r="T1465" s="1"/>
      <c r="U1465" s="1"/>
      <c r="V1465" s="1" t="s">
        <v>14335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6469</v>
      </c>
      <c r="G1466" s="1" t="s">
        <v>8089</v>
      </c>
      <c r="H1466" s="1" t="s">
        <v>9686</v>
      </c>
      <c r="I1466" s="1" t="s">
        <v>11297</v>
      </c>
      <c r="J1466" s="1"/>
      <c r="K1466" s="1" t="s">
        <v>23990</v>
      </c>
      <c r="L1466" s="1" t="s">
        <v>1464</v>
      </c>
      <c r="M1466" s="1" t="s">
        <v>12957</v>
      </c>
      <c r="N1466" s="1" t="s">
        <v>13165</v>
      </c>
      <c r="O1466" s="1" t="s">
        <v>1464</v>
      </c>
      <c r="P1466" s="1" t="s">
        <v>24013</v>
      </c>
      <c r="Q1466" s="1" t="s">
        <v>24675</v>
      </c>
      <c r="R1466" s="1" t="s">
        <v>14323</v>
      </c>
      <c r="S1466" s="1" t="s">
        <v>1464</v>
      </c>
      <c r="T1466" s="1"/>
      <c r="U1466" s="1"/>
      <c r="V1466" s="1" t="s">
        <v>14335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21539</v>
      </c>
      <c r="F1467" s="1" t="s">
        <v>22345</v>
      </c>
      <c r="G1467" s="1" t="s">
        <v>23158</v>
      </c>
      <c r="H1467" s="1" t="s">
        <v>23958</v>
      </c>
      <c r="I1467" s="1" t="s">
        <v>11298</v>
      </c>
      <c r="J1467" s="1"/>
      <c r="K1467" s="1" t="s">
        <v>23990</v>
      </c>
      <c r="L1467" s="1" t="s">
        <v>1465</v>
      </c>
      <c r="M1467" s="1" t="s">
        <v>12958</v>
      </c>
      <c r="N1467" s="1" t="s">
        <v>13165</v>
      </c>
      <c r="O1467" s="1" t="s">
        <v>1465</v>
      </c>
      <c r="P1467" s="1" t="s">
        <v>24013</v>
      </c>
      <c r="Q1467" s="1" t="s">
        <v>24676</v>
      </c>
      <c r="R1467" s="1" t="s">
        <v>14323</v>
      </c>
      <c r="S1467" s="1" t="s">
        <v>1465</v>
      </c>
      <c r="T1467" s="1"/>
      <c r="U1467" s="1"/>
      <c r="V1467" s="1" t="s">
        <v>14335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21540</v>
      </c>
      <c r="F1468" s="1" t="s">
        <v>22346</v>
      </c>
      <c r="G1468" s="1" t="s">
        <v>23159</v>
      </c>
      <c r="H1468" s="1" t="s">
        <v>23959</v>
      </c>
      <c r="I1468" s="1" t="s">
        <v>11299</v>
      </c>
      <c r="J1468" s="1"/>
      <c r="K1468" s="1" t="s">
        <v>23990</v>
      </c>
      <c r="L1468" s="1" t="s">
        <v>1466</v>
      </c>
      <c r="M1468" s="1" t="s">
        <v>12959</v>
      </c>
      <c r="N1468" s="1" t="s">
        <v>13165</v>
      </c>
      <c r="O1468" s="1" t="s">
        <v>1466</v>
      </c>
      <c r="P1468" s="1" t="s">
        <v>24013</v>
      </c>
      <c r="Q1468" s="1" t="s">
        <v>24677</v>
      </c>
      <c r="R1468" s="1" t="s">
        <v>14323</v>
      </c>
      <c r="S1468" s="1" t="s">
        <v>1466</v>
      </c>
      <c r="T1468" s="1"/>
      <c r="U1468" s="1"/>
      <c r="V1468" s="1" t="s">
        <v>14335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6472</v>
      </c>
      <c r="G1469" s="1" t="s">
        <v>8092</v>
      </c>
      <c r="H1469" s="1" t="s">
        <v>9689</v>
      </c>
      <c r="I1469" s="1" t="s">
        <v>11300</v>
      </c>
      <c r="J1469" s="1"/>
      <c r="K1469" s="1" t="s">
        <v>23990</v>
      </c>
      <c r="L1469" s="1" t="s">
        <v>1467</v>
      </c>
      <c r="M1469" s="1" t="s">
        <v>12960</v>
      </c>
      <c r="N1469" s="1" t="s">
        <v>13165</v>
      </c>
      <c r="O1469" s="1" t="s">
        <v>1467</v>
      </c>
      <c r="P1469" s="1" t="s">
        <v>24013</v>
      </c>
      <c r="Q1469" s="1" t="s">
        <v>24678</v>
      </c>
      <c r="R1469" s="1" t="s">
        <v>14323</v>
      </c>
      <c r="S1469" s="1" t="s">
        <v>1467</v>
      </c>
      <c r="T1469" s="1"/>
      <c r="U1469" s="1"/>
      <c r="V1469" s="1" t="s">
        <v>14335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6473</v>
      </c>
      <c r="G1470" s="1" t="s">
        <v>8093</v>
      </c>
      <c r="H1470" s="1" t="s">
        <v>9690</v>
      </c>
      <c r="I1470" s="1" t="s">
        <v>11301</v>
      </c>
      <c r="J1470" s="1"/>
      <c r="K1470" s="1" t="s">
        <v>23990</v>
      </c>
      <c r="L1470" s="1" t="s">
        <v>1468</v>
      </c>
      <c r="M1470" s="1" t="s">
        <v>12961</v>
      </c>
      <c r="N1470" s="1" t="s">
        <v>13165</v>
      </c>
      <c r="O1470" s="1" t="s">
        <v>1468</v>
      </c>
      <c r="P1470" s="1" t="s">
        <v>24013</v>
      </c>
      <c r="Q1470" s="1" t="s">
        <v>24679</v>
      </c>
      <c r="R1470" s="1" t="s">
        <v>14323</v>
      </c>
      <c r="S1470" s="1" t="s">
        <v>1468</v>
      </c>
      <c r="T1470" s="1"/>
      <c r="U1470" s="1"/>
      <c r="V1470" s="1" t="s">
        <v>14335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21541</v>
      </c>
      <c r="F1471" s="1" t="s">
        <v>22347</v>
      </c>
      <c r="G1471" s="1" t="s">
        <v>23160</v>
      </c>
      <c r="H1471" s="1" t="s">
        <v>23960</v>
      </c>
      <c r="I1471" s="1" t="s">
        <v>11302</v>
      </c>
      <c r="J1471" s="1"/>
      <c r="K1471" s="1" t="s">
        <v>23990</v>
      </c>
      <c r="L1471" s="1" t="s">
        <v>1469</v>
      </c>
      <c r="M1471" s="1" t="s">
        <v>12962</v>
      </c>
      <c r="N1471" s="1" t="s">
        <v>13165</v>
      </c>
      <c r="O1471" s="1" t="s">
        <v>1469</v>
      </c>
      <c r="P1471" s="1" t="s">
        <v>24013</v>
      </c>
      <c r="Q1471" s="1" t="s">
        <v>24680</v>
      </c>
      <c r="R1471" s="1" t="s">
        <v>14323</v>
      </c>
      <c r="S1471" s="1" t="s">
        <v>1469</v>
      </c>
      <c r="T1471" s="1"/>
      <c r="U1471" s="1"/>
      <c r="V1471" s="1" t="s">
        <v>14335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6475</v>
      </c>
      <c r="G1472" s="1" t="s">
        <v>8095</v>
      </c>
      <c r="H1472" s="1" t="s">
        <v>9692</v>
      </c>
      <c r="I1472" s="1" t="s">
        <v>11303</v>
      </c>
      <c r="J1472" s="1"/>
      <c r="K1472" s="1" t="s">
        <v>23990</v>
      </c>
      <c r="L1472" s="1" t="s">
        <v>1470</v>
      </c>
      <c r="M1472" s="1" t="s">
        <v>12963</v>
      </c>
      <c r="N1472" s="1" t="s">
        <v>13165</v>
      </c>
      <c r="O1472" s="1" t="s">
        <v>1470</v>
      </c>
      <c r="P1472" s="1" t="s">
        <v>24013</v>
      </c>
      <c r="Q1472" s="1" t="s">
        <v>24681</v>
      </c>
      <c r="R1472" s="1" t="s">
        <v>14323</v>
      </c>
      <c r="S1472" s="1" t="s">
        <v>1470</v>
      </c>
      <c r="T1472" s="1"/>
      <c r="U1472" s="1"/>
      <c r="V1472" s="1" t="s">
        <v>14335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21542</v>
      </c>
      <c r="F1473" s="1" t="s">
        <v>22348</v>
      </c>
      <c r="G1473" s="1" t="s">
        <v>23161</v>
      </c>
      <c r="H1473" s="1" t="s">
        <v>23961</v>
      </c>
      <c r="I1473" s="1" t="s">
        <v>11304</v>
      </c>
      <c r="J1473" s="1"/>
      <c r="K1473" s="1" t="s">
        <v>23990</v>
      </c>
      <c r="L1473" s="1" t="s">
        <v>1471</v>
      </c>
      <c r="M1473" s="1" t="s">
        <v>12964</v>
      </c>
      <c r="N1473" s="1" t="s">
        <v>13165</v>
      </c>
      <c r="O1473" s="1" t="s">
        <v>1471</v>
      </c>
      <c r="P1473" s="1" t="s">
        <v>24013</v>
      </c>
      <c r="Q1473" s="1" t="s">
        <v>24682</v>
      </c>
      <c r="R1473" s="1" t="s">
        <v>14323</v>
      </c>
      <c r="S1473" s="1" t="s">
        <v>1471</v>
      </c>
      <c r="T1473" s="1"/>
      <c r="U1473" s="1"/>
      <c r="V1473" s="1" t="s">
        <v>14335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6477</v>
      </c>
      <c r="G1474" s="1" t="s">
        <v>4859</v>
      </c>
      <c r="H1474" s="1" t="s">
        <v>9694</v>
      </c>
      <c r="I1474" s="1" t="s">
        <v>11305</v>
      </c>
      <c r="J1474" s="1"/>
      <c r="K1474" s="1" t="s">
        <v>23990</v>
      </c>
      <c r="L1474" s="1" t="s">
        <v>1472</v>
      </c>
      <c r="M1474" s="1" t="s">
        <v>12965</v>
      </c>
      <c r="N1474" s="1" t="s">
        <v>13165</v>
      </c>
      <c r="O1474" s="1" t="s">
        <v>1472</v>
      </c>
      <c r="P1474" s="1" t="s">
        <v>24013</v>
      </c>
      <c r="Q1474" s="1" t="s">
        <v>24683</v>
      </c>
      <c r="R1474" s="1" t="s">
        <v>14323</v>
      </c>
      <c r="S1474" s="1" t="s">
        <v>1472</v>
      </c>
      <c r="T1474" s="1"/>
      <c r="U1474" s="1"/>
      <c r="V1474" s="1" t="s">
        <v>14335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21543</v>
      </c>
      <c r="F1475" s="1" t="s">
        <v>22349</v>
      </c>
      <c r="G1475" s="1" t="s">
        <v>23162</v>
      </c>
      <c r="H1475" s="1" t="s">
        <v>23962</v>
      </c>
      <c r="I1475" s="1" t="s">
        <v>11306</v>
      </c>
      <c r="J1475" s="1"/>
      <c r="K1475" s="1" t="s">
        <v>23990</v>
      </c>
      <c r="L1475" s="1" t="s">
        <v>1473</v>
      </c>
      <c r="M1475" s="1" t="s">
        <v>12966</v>
      </c>
      <c r="N1475" s="1" t="s">
        <v>13165</v>
      </c>
      <c r="O1475" s="1" t="s">
        <v>1473</v>
      </c>
      <c r="P1475" s="1" t="s">
        <v>24013</v>
      </c>
      <c r="Q1475" s="1" t="s">
        <v>24684</v>
      </c>
      <c r="R1475" s="1" t="s">
        <v>14323</v>
      </c>
      <c r="S1475" s="1" t="s">
        <v>1473</v>
      </c>
      <c r="T1475" s="1"/>
      <c r="U1475" s="1"/>
      <c r="V1475" s="1" t="s">
        <v>14335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21544</v>
      </c>
      <c r="F1476" s="1" t="s">
        <v>22350</v>
      </c>
      <c r="G1476" s="1" t="s">
        <v>23163</v>
      </c>
      <c r="H1476" s="1" t="s">
        <v>23953</v>
      </c>
      <c r="I1476" s="1" t="s">
        <v>11307</v>
      </c>
      <c r="J1476" s="1"/>
      <c r="K1476" s="1" t="s">
        <v>23990</v>
      </c>
      <c r="L1476" s="1" t="s">
        <v>1474</v>
      </c>
      <c r="M1476" s="1" t="s">
        <v>12967</v>
      </c>
      <c r="N1476" s="1" t="s">
        <v>13165</v>
      </c>
      <c r="O1476" s="1" t="s">
        <v>1474</v>
      </c>
      <c r="P1476" s="1" t="s">
        <v>24013</v>
      </c>
      <c r="Q1476" s="1" t="s">
        <v>24660</v>
      </c>
      <c r="R1476" s="1" t="s">
        <v>14323</v>
      </c>
      <c r="S1476" s="1" t="s">
        <v>1474</v>
      </c>
      <c r="T1476" s="1"/>
      <c r="U1476" s="1"/>
      <c r="V1476" s="1" t="s">
        <v>14335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6480</v>
      </c>
      <c r="G1477" s="1" t="s">
        <v>8099</v>
      </c>
      <c r="H1477" s="1" t="s">
        <v>9696</v>
      </c>
      <c r="I1477" s="1" t="s">
        <v>11308</v>
      </c>
      <c r="J1477" s="1"/>
      <c r="K1477" s="1" t="s">
        <v>23990</v>
      </c>
      <c r="L1477" s="1" t="s">
        <v>1475</v>
      </c>
      <c r="M1477" s="1" t="s">
        <v>12968</v>
      </c>
      <c r="N1477" s="1" t="s">
        <v>13165</v>
      </c>
      <c r="O1477" s="1" t="s">
        <v>1475</v>
      </c>
      <c r="P1477" s="1" t="s">
        <v>24013</v>
      </c>
      <c r="Q1477" s="1" t="s">
        <v>24685</v>
      </c>
      <c r="R1477" s="1" t="s">
        <v>14323</v>
      </c>
      <c r="S1477" s="1" t="s">
        <v>1475</v>
      </c>
      <c r="T1477" s="1"/>
      <c r="U1477" s="1"/>
      <c r="V1477" s="1" t="s">
        <v>14335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21545</v>
      </c>
      <c r="F1478" s="1" t="s">
        <v>21545</v>
      </c>
      <c r="G1478" s="1" t="s">
        <v>23164</v>
      </c>
      <c r="H1478" s="1" t="s">
        <v>23963</v>
      </c>
      <c r="I1478" s="1" t="s">
        <v>11309</v>
      </c>
      <c r="J1478" s="1"/>
      <c r="K1478" s="1" t="s">
        <v>23990</v>
      </c>
      <c r="L1478" s="1" t="s">
        <v>1476</v>
      </c>
      <c r="M1478" s="1" t="s">
        <v>12969</v>
      </c>
      <c r="N1478" s="1" t="s">
        <v>13165</v>
      </c>
      <c r="O1478" s="1" t="s">
        <v>1476</v>
      </c>
      <c r="P1478" s="1" t="s">
        <v>24013</v>
      </c>
      <c r="Q1478" s="1" t="s">
        <v>24686</v>
      </c>
      <c r="R1478" s="1" t="s">
        <v>14323</v>
      </c>
      <c r="S1478" s="1" t="s">
        <v>1476</v>
      </c>
      <c r="T1478" s="1"/>
      <c r="U1478" s="1"/>
      <c r="V1478" s="1" t="s">
        <v>14335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21546</v>
      </c>
      <c r="F1479" s="1" t="s">
        <v>22351</v>
      </c>
      <c r="G1479" s="1" t="s">
        <v>23165</v>
      </c>
      <c r="H1479" s="1" t="s">
        <v>23964</v>
      </c>
      <c r="I1479" s="1" t="s">
        <v>11310</v>
      </c>
      <c r="J1479" s="1"/>
      <c r="K1479" s="1" t="s">
        <v>23990</v>
      </c>
      <c r="L1479" s="1" t="s">
        <v>1477</v>
      </c>
      <c r="M1479" s="1" t="s">
        <v>12970</v>
      </c>
      <c r="N1479" s="1" t="s">
        <v>13165</v>
      </c>
      <c r="O1479" s="1" t="s">
        <v>1477</v>
      </c>
      <c r="P1479" s="1" t="s">
        <v>24013</v>
      </c>
      <c r="Q1479" s="1" t="s">
        <v>24687</v>
      </c>
      <c r="R1479" s="1" t="s">
        <v>14323</v>
      </c>
      <c r="S1479" s="1" t="s">
        <v>1477</v>
      </c>
      <c r="T1479" s="1"/>
      <c r="U1479" s="1"/>
      <c r="V1479" s="1" t="s">
        <v>14335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6482</v>
      </c>
      <c r="G1480" s="1" t="s">
        <v>8102</v>
      </c>
      <c r="H1480" s="1" t="s">
        <v>9699</v>
      </c>
      <c r="I1480" s="1" t="s">
        <v>11311</v>
      </c>
      <c r="J1480" s="1"/>
      <c r="K1480" s="1" t="s">
        <v>23990</v>
      </c>
      <c r="L1480" s="1" t="s">
        <v>1478</v>
      </c>
      <c r="M1480" s="1" t="s">
        <v>12971</v>
      </c>
      <c r="N1480" s="1" t="s">
        <v>13165</v>
      </c>
      <c r="O1480" s="1" t="s">
        <v>1478</v>
      </c>
      <c r="P1480" s="1" t="s">
        <v>24013</v>
      </c>
      <c r="Q1480" s="1" t="s">
        <v>24688</v>
      </c>
      <c r="R1480" s="1" t="s">
        <v>14323</v>
      </c>
      <c r="S1480" s="1" t="s">
        <v>1478</v>
      </c>
      <c r="T1480" s="1"/>
      <c r="U1480" s="1"/>
      <c r="V1480" s="1" t="s">
        <v>14335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21547</v>
      </c>
      <c r="F1481" s="1" t="s">
        <v>22352</v>
      </c>
      <c r="G1481" s="1" t="s">
        <v>23166</v>
      </c>
      <c r="H1481" s="1" t="s">
        <v>23965</v>
      </c>
      <c r="I1481" s="1" t="s">
        <v>11312</v>
      </c>
      <c r="J1481" s="1"/>
      <c r="K1481" s="1" t="s">
        <v>23990</v>
      </c>
      <c r="L1481" s="1" t="s">
        <v>1479</v>
      </c>
      <c r="M1481" s="1" t="s">
        <v>12972</v>
      </c>
      <c r="N1481" s="1" t="s">
        <v>13165</v>
      </c>
      <c r="O1481" s="1" t="s">
        <v>1479</v>
      </c>
      <c r="P1481" s="1" t="s">
        <v>24013</v>
      </c>
      <c r="Q1481" s="1" t="s">
        <v>24689</v>
      </c>
      <c r="R1481" s="1" t="s">
        <v>14323</v>
      </c>
      <c r="S1481" s="1" t="s">
        <v>1479</v>
      </c>
      <c r="T1481" s="1"/>
      <c r="U1481" s="1"/>
      <c r="V1481" s="1" t="s">
        <v>14335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15441</v>
      </c>
      <c r="F1482" s="1" t="s">
        <v>16556</v>
      </c>
      <c r="G1482" s="1" t="s">
        <v>17679</v>
      </c>
      <c r="H1482" s="1" t="s">
        <v>18782</v>
      </c>
      <c r="I1482" s="1" t="s">
        <v>11313</v>
      </c>
      <c r="J1482" s="1"/>
      <c r="K1482" s="1" t="s">
        <v>23990</v>
      </c>
      <c r="L1482" s="1" t="s">
        <v>1480</v>
      </c>
      <c r="M1482" s="1" t="s">
        <v>12973</v>
      </c>
      <c r="N1482" s="1" t="s">
        <v>13165</v>
      </c>
      <c r="O1482" s="1" t="s">
        <v>1480</v>
      </c>
      <c r="P1482" s="1" t="s">
        <v>24013</v>
      </c>
      <c r="Q1482" s="1" t="s">
        <v>24690</v>
      </c>
      <c r="R1482" s="1" t="s">
        <v>14323</v>
      </c>
      <c r="S1482" s="1" t="s">
        <v>1480</v>
      </c>
      <c r="T1482" s="1"/>
      <c r="U1482" s="1"/>
      <c r="V1482" s="1" t="s">
        <v>14335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21548</v>
      </c>
      <c r="F1483" s="1" t="s">
        <v>22353</v>
      </c>
      <c r="G1483" s="1" t="s">
        <v>23167</v>
      </c>
      <c r="H1483" s="1" t="s">
        <v>23966</v>
      </c>
      <c r="I1483" s="1" t="s">
        <v>11314</v>
      </c>
      <c r="J1483" s="1"/>
      <c r="K1483" s="1" t="s">
        <v>23990</v>
      </c>
      <c r="L1483" s="1" t="s">
        <v>1481</v>
      </c>
      <c r="M1483" s="1" t="s">
        <v>12974</v>
      </c>
      <c r="N1483" s="1" t="s">
        <v>13165</v>
      </c>
      <c r="O1483" s="1" t="s">
        <v>1481</v>
      </c>
      <c r="P1483" s="1" t="s">
        <v>24013</v>
      </c>
      <c r="Q1483" s="1" t="s">
        <v>24691</v>
      </c>
      <c r="R1483" s="1" t="s">
        <v>14323</v>
      </c>
      <c r="S1483" s="1" t="s">
        <v>1481</v>
      </c>
      <c r="T1483" s="1"/>
      <c r="U1483" s="1"/>
      <c r="V1483" s="1" t="s">
        <v>14335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21549</v>
      </c>
      <c r="F1484" s="1" t="s">
        <v>22354</v>
      </c>
      <c r="G1484" s="1" t="s">
        <v>23168</v>
      </c>
      <c r="H1484" s="1" t="s">
        <v>23967</v>
      </c>
      <c r="I1484" s="1" t="s">
        <v>11315</v>
      </c>
      <c r="J1484" s="1"/>
      <c r="K1484" s="1" t="s">
        <v>23990</v>
      </c>
      <c r="L1484" s="1" t="s">
        <v>1482</v>
      </c>
      <c r="M1484" s="1" t="s">
        <v>12975</v>
      </c>
      <c r="N1484" s="1" t="s">
        <v>13165</v>
      </c>
      <c r="O1484" s="1" t="s">
        <v>1482</v>
      </c>
      <c r="P1484" s="1" t="s">
        <v>24013</v>
      </c>
      <c r="Q1484" s="1" t="s">
        <v>24692</v>
      </c>
      <c r="R1484" s="1" t="s">
        <v>14323</v>
      </c>
      <c r="S1484" s="1" t="s">
        <v>1482</v>
      </c>
      <c r="T1484" s="1"/>
      <c r="U1484" s="1"/>
      <c r="V1484" s="1" t="s">
        <v>14335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21550</v>
      </c>
      <c r="F1485" s="1" t="s">
        <v>22355</v>
      </c>
      <c r="G1485" s="1" t="s">
        <v>23169</v>
      </c>
      <c r="H1485" s="1" t="s">
        <v>23968</v>
      </c>
      <c r="I1485" s="1" t="s">
        <v>11316</v>
      </c>
      <c r="J1485" s="1"/>
      <c r="K1485" s="1" t="s">
        <v>23990</v>
      </c>
      <c r="L1485" s="1" t="s">
        <v>1483</v>
      </c>
      <c r="M1485" s="1" t="s">
        <v>12976</v>
      </c>
      <c r="N1485" s="1" t="s">
        <v>13165</v>
      </c>
      <c r="O1485" s="1" t="s">
        <v>1483</v>
      </c>
      <c r="P1485" s="1" t="s">
        <v>24013</v>
      </c>
      <c r="Q1485" s="1" t="s">
        <v>24693</v>
      </c>
      <c r="R1485" s="1" t="s">
        <v>14323</v>
      </c>
      <c r="S1485" s="1" t="s">
        <v>1483</v>
      </c>
      <c r="T1485" s="1"/>
      <c r="U1485" s="1"/>
      <c r="V1485" s="1" t="s">
        <v>14335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6488</v>
      </c>
      <c r="G1486" s="1" t="s">
        <v>8108</v>
      </c>
      <c r="H1486" s="1" t="s">
        <v>9705</v>
      </c>
      <c r="I1486" s="1" t="s">
        <v>11317</v>
      </c>
      <c r="J1486" s="1"/>
      <c r="K1486" s="1" t="s">
        <v>23990</v>
      </c>
      <c r="L1486" s="1" t="s">
        <v>1484</v>
      </c>
      <c r="M1486" s="1" t="s">
        <v>12977</v>
      </c>
      <c r="N1486" s="1" t="s">
        <v>13165</v>
      </c>
      <c r="O1486" s="1" t="s">
        <v>1484</v>
      </c>
      <c r="P1486" s="1" t="s">
        <v>24013</v>
      </c>
      <c r="Q1486" s="1" t="s">
        <v>24694</v>
      </c>
      <c r="R1486" s="1" t="s">
        <v>14323</v>
      </c>
      <c r="S1486" s="1" t="s">
        <v>1484</v>
      </c>
      <c r="T1486" s="1"/>
      <c r="U1486" s="1"/>
      <c r="V1486" s="1" t="s">
        <v>14335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6489</v>
      </c>
      <c r="G1487" s="1" t="s">
        <v>8109</v>
      </c>
      <c r="H1487" s="1" t="s">
        <v>9706</v>
      </c>
      <c r="I1487" s="1" t="s">
        <v>11318</v>
      </c>
      <c r="J1487" s="1"/>
      <c r="K1487" s="1" t="s">
        <v>23990</v>
      </c>
      <c r="L1487" s="1" t="s">
        <v>1485</v>
      </c>
      <c r="M1487" s="1" t="s">
        <v>12978</v>
      </c>
      <c r="N1487" s="1" t="s">
        <v>13165</v>
      </c>
      <c r="O1487" s="1" t="s">
        <v>1485</v>
      </c>
      <c r="P1487" s="1" t="s">
        <v>24013</v>
      </c>
      <c r="Q1487" s="1" t="s">
        <v>24695</v>
      </c>
      <c r="R1487" s="1" t="s">
        <v>14323</v>
      </c>
      <c r="S1487" s="1" t="s">
        <v>1485</v>
      </c>
      <c r="T1487" s="1"/>
      <c r="U1487" s="1"/>
      <c r="V1487" s="1" t="s">
        <v>14335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6490</v>
      </c>
      <c r="G1488" s="1" t="s">
        <v>8110</v>
      </c>
      <c r="H1488" s="1" t="s">
        <v>9707</v>
      </c>
      <c r="I1488" s="1" t="s">
        <v>11319</v>
      </c>
      <c r="J1488" s="1"/>
      <c r="K1488" s="1" t="s">
        <v>23990</v>
      </c>
      <c r="L1488" s="1" t="s">
        <v>1486</v>
      </c>
      <c r="M1488" s="1" t="s">
        <v>12979</v>
      </c>
      <c r="N1488" s="1" t="s">
        <v>13165</v>
      </c>
      <c r="O1488" s="1" t="s">
        <v>1486</v>
      </c>
      <c r="P1488" s="1" t="s">
        <v>24013</v>
      </c>
      <c r="Q1488" s="1" t="s">
        <v>24696</v>
      </c>
      <c r="R1488" s="1" t="s">
        <v>14323</v>
      </c>
      <c r="S1488" s="1" t="s">
        <v>1486</v>
      </c>
      <c r="T1488" s="1"/>
      <c r="U1488" s="1"/>
      <c r="V1488" s="1" t="s">
        <v>14335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6491</v>
      </c>
      <c r="G1489" s="1" t="s">
        <v>8111</v>
      </c>
      <c r="H1489" s="1" t="s">
        <v>9708</v>
      </c>
      <c r="I1489" s="1" t="s">
        <v>11320</v>
      </c>
      <c r="J1489" s="1"/>
      <c r="K1489" s="1" t="s">
        <v>23990</v>
      </c>
      <c r="L1489" s="1" t="s">
        <v>1487</v>
      </c>
      <c r="M1489" s="1" t="s">
        <v>12980</v>
      </c>
      <c r="N1489" s="1" t="s">
        <v>13165</v>
      </c>
      <c r="O1489" s="1" t="s">
        <v>1487</v>
      </c>
      <c r="P1489" s="1" t="s">
        <v>24013</v>
      </c>
      <c r="Q1489" s="1" t="s">
        <v>24697</v>
      </c>
      <c r="R1489" s="1" t="s">
        <v>14323</v>
      </c>
      <c r="S1489" s="1" t="s">
        <v>1487</v>
      </c>
      <c r="T1489" s="1"/>
      <c r="U1489" s="1"/>
      <c r="V1489" s="1" t="s">
        <v>14335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6492</v>
      </c>
      <c r="G1490" s="1" t="s">
        <v>8112</v>
      </c>
      <c r="H1490" s="1" t="s">
        <v>6492</v>
      </c>
      <c r="I1490" s="1" t="s">
        <v>11321</v>
      </c>
      <c r="J1490" s="1"/>
      <c r="K1490" s="1" t="s">
        <v>23990</v>
      </c>
      <c r="L1490" s="1" t="s">
        <v>1488</v>
      </c>
      <c r="M1490" s="1" t="s">
        <v>12981</v>
      </c>
      <c r="N1490" s="1" t="s">
        <v>13165</v>
      </c>
      <c r="O1490" s="1" t="s">
        <v>1488</v>
      </c>
      <c r="P1490" s="1" t="s">
        <v>24013</v>
      </c>
      <c r="Q1490" s="1" t="s">
        <v>24698</v>
      </c>
      <c r="R1490" s="1" t="s">
        <v>14323</v>
      </c>
      <c r="S1490" s="1" t="s">
        <v>1488</v>
      </c>
      <c r="T1490" s="1"/>
      <c r="U1490" s="1"/>
      <c r="V1490" s="1" t="s">
        <v>14335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6493</v>
      </c>
      <c r="G1491" s="1" t="s">
        <v>8113</v>
      </c>
      <c r="H1491" s="1" t="s">
        <v>9709</v>
      </c>
      <c r="I1491" s="1" t="s">
        <v>11322</v>
      </c>
      <c r="J1491" s="1"/>
      <c r="K1491" s="1" t="s">
        <v>23990</v>
      </c>
      <c r="L1491" s="1" t="s">
        <v>1489</v>
      </c>
      <c r="M1491" s="1" t="s">
        <v>12982</v>
      </c>
      <c r="N1491" s="1" t="s">
        <v>13165</v>
      </c>
      <c r="O1491" s="1" t="s">
        <v>1489</v>
      </c>
      <c r="P1491" s="1" t="s">
        <v>24013</v>
      </c>
      <c r="Q1491" s="1" t="s">
        <v>24699</v>
      </c>
      <c r="R1491" s="1" t="s">
        <v>14323</v>
      </c>
      <c r="S1491" s="1" t="s">
        <v>1489</v>
      </c>
      <c r="T1491" s="1"/>
      <c r="U1491" s="1"/>
      <c r="V1491" s="1" t="s">
        <v>14335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15447</v>
      </c>
      <c r="F1492" s="1" t="s">
        <v>16562</v>
      </c>
      <c r="G1492" s="1" t="s">
        <v>17685</v>
      </c>
      <c r="H1492" s="1" t="s">
        <v>18788</v>
      </c>
      <c r="I1492" s="1" t="s">
        <v>11323</v>
      </c>
      <c r="J1492" s="1"/>
      <c r="K1492" s="1" t="s">
        <v>23990</v>
      </c>
      <c r="L1492" s="1" t="s">
        <v>1490</v>
      </c>
      <c r="M1492" s="1" t="s">
        <v>12983</v>
      </c>
      <c r="N1492" s="1" t="s">
        <v>13165</v>
      </c>
      <c r="O1492" s="1" t="s">
        <v>1490</v>
      </c>
      <c r="P1492" s="1" t="s">
        <v>24013</v>
      </c>
      <c r="Q1492" s="1" t="s">
        <v>24700</v>
      </c>
      <c r="R1492" s="1" t="s">
        <v>14323</v>
      </c>
      <c r="S1492" s="1" t="s">
        <v>1490</v>
      </c>
      <c r="T1492" s="1"/>
      <c r="U1492" s="1"/>
      <c r="V1492" s="1" t="s">
        <v>14335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21551</v>
      </c>
      <c r="F1493" s="1" t="s">
        <v>22356</v>
      </c>
      <c r="G1493" s="1" t="s">
        <v>23170</v>
      </c>
      <c r="H1493" s="1" t="s">
        <v>23969</v>
      </c>
      <c r="I1493" s="1" t="s">
        <v>11324</v>
      </c>
      <c r="J1493" s="1"/>
      <c r="K1493" s="1" t="s">
        <v>23990</v>
      </c>
      <c r="L1493" s="1" t="s">
        <v>1491</v>
      </c>
      <c r="M1493" s="1" t="s">
        <v>12984</v>
      </c>
      <c r="N1493" s="1" t="s">
        <v>13165</v>
      </c>
      <c r="O1493" s="1" t="s">
        <v>1491</v>
      </c>
      <c r="P1493" s="1" t="s">
        <v>24013</v>
      </c>
      <c r="Q1493" s="1" t="s">
        <v>24701</v>
      </c>
      <c r="R1493" s="1" t="s">
        <v>14323</v>
      </c>
      <c r="S1493" s="1" t="s">
        <v>1491</v>
      </c>
      <c r="T1493" s="1"/>
      <c r="U1493" s="1"/>
      <c r="V1493" s="1" t="s">
        <v>14335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6496</v>
      </c>
      <c r="G1494" s="1" t="s">
        <v>8116</v>
      </c>
      <c r="H1494" s="1" t="s">
        <v>9712</v>
      </c>
      <c r="I1494" s="1" t="s">
        <v>11325</v>
      </c>
      <c r="J1494" s="1"/>
      <c r="K1494" s="1" t="s">
        <v>23990</v>
      </c>
      <c r="L1494" s="1" t="s">
        <v>1492</v>
      </c>
      <c r="M1494" s="1" t="s">
        <v>12985</v>
      </c>
      <c r="N1494" s="1" t="s">
        <v>13165</v>
      </c>
      <c r="O1494" s="1" t="s">
        <v>1492</v>
      </c>
      <c r="P1494" s="1" t="s">
        <v>24013</v>
      </c>
      <c r="Q1494" s="1" t="s">
        <v>24702</v>
      </c>
      <c r="R1494" s="1" t="s">
        <v>14323</v>
      </c>
      <c r="S1494" s="1" t="s">
        <v>1492</v>
      </c>
      <c r="T1494" s="1"/>
      <c r="U1494" s="1"/>
      <c r="V1494" s="1" t="s">
        <v>14335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8117</v>
      </c>
      <c r="H1495" s="1" t="s">
        <v>9713</v>
      </c>
      <c r="I1495" s="1" t="s">
        <v>11326</v>
      </c>
      <c r="J1495" s="1"/>
      <c r="K1495" s="1" t="s">
        <v>23990</v>
      </c>
      <c r="L1495" s="1" t="s">
        <v>1493</v>
      </c>
      <c r="M1495" s="1" t="s">
        <v>12986</v>
      </c>
      <c r="N1495" s="1" t="s">
        <v>13165</v>
      </c>
      <c r="O1495" s="1" t="s">
        <v>1493</v>
      </c>
      <c r="P1495" s="1" t="s">
        <v>24013</v>
      </c>
      <c r="Q1495" s="1" t="s">
        <v>24703</v>
      </c>
      <c r="R1495" s="1" t="s">
        <v>14323</v>
      </c>
      <c r="S1495" s="1" t="s">
        <v>1493</v>
      </c>
      <c r="T1495" s="1"/>
      <c r="U1495" s="1"/>
      <c r="V1495" s="1" t="s">
        <v>14335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6498</v>
      </c>
      <c r="G1496" s="1" t="s">
        <v>8118</v>
      </c>
      <c r="H1496" s="1" t="s">
        <v>9714</v>
      </c>
      <c r="I1496" s="1" t="s">
        <v>11327</v>
      </c>
      <c r="J1496" s="1"/>
      <c r="K1496" s="1" t="s">
        <v>23990</v>
      </c>
      <c r="L1496" s="1" t="s">
        <v>1494</v>
      </c>
      <c r="M1496" s="1" t="s">
        <v>12987</v>
      </c>
      <c r="N1496" s="1" t="s">
        <v>13165</v>
      </c>
      <c r="O1496" s="1" t="s">
        <v>1494</v>
      </c>
      <c r="P1496" s="1" t="s">
        <v>24013</v>
      </c>
      <c r="Q1496" s="1" t="s">
        <v>24704</v>
      </c>
      <c r="R1496" s="1" t="s">
        <v>14323</v>
      </c>
      <c r="S1496" s="1" t="s">
        <v>1494</v>
      </c>
      <c r="T1496" s="1"/>
      <c r="U1496" s="1"/>
      <c r="V1496" s="1" t="s">
        <v>14335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15450</v>
      </c>
      <c r="F1497" s="1" t="s">
        <v>16565</v>
      </c>
      <c r="G1497" s="1" t="s">
        <v>17688</v>
      </c>
      <c r="H1497" s="1" t="s">
        <v>18791</v>
      </c>
      <c r="I1497" s="1" t="s">
        <v>11328</v>
      </c>
      <c r="J1497" s="1"/>
      <c r="K1497" s="1" t="s">
        <v>23990</v>
      </c>
      <c r="L1497" s="1" t="s">
        <v>1495</v>
      </c>
      <c r="M1497" s="1" t="s">
        <v>12988</v>
      </c>
      <c r="N1497" s="1" t="s">
        <v>13165</v>
      </c>
      <c r="O1497" s="1" t="s">
        <v>1495</v>
      </c>
      <c r="P1497" s="1" t="s">
        <v>24013</v>
      </c>
      <c r="Q1497" s="1" t="s">
        <v>24705</v>
      </c>
      <c r="R1497" s="1" t="s">
        <v>14323</v>
      </c>
      <c r="S1497" s="1" t="s">
        <v>1495</v>
      </c>
      <c r="T1497" s="1"/>
      <c r="U1497" s="1"/>
      <c r="V1497" s="1" t="s">
        <v>14335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8120</v>
      </c>
      <c r="H1498" s="1" t="s">
        <v>9716</v>
      </c>
      <c r="I1498" s="1" t="s">
        <v>11166</v>
      </c>
      <c r="J1498" s="1"/>
      <c r="K1498" s="1" t="s">
        <v>23990</v>
      </c>
      <c r="L1498" s="1" t="s">
        <v>1496</v>
      </c>
      <c r="M1498" s="1" t="s">
        <v>12989</v>
      </c>
      <c r="N1498" s="1" t="s">
        <v>13165</v>
      </c>
      <c r="O1498" s="1" t="s">
        <v>1496</v>
      </c>
      <c r="P1498" s="1" t="s">
        <v>24013</v>
      </c>
      <c r="Q1498" s="1" t="s">
        <v>24706</v>
      </c>
      <c r="R1498" s="1" t="s">
        <v>14323</v>
      </c>
      <c r="S1498" s="1" t="s">
        <v>1496</v>
      </c>
      <c r="T1498" s="1"/>
      <c r="U1498" s="1"/>
      <c r="V1498" s="1" t="s">
        <v>14335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21552</v>
      </c>
      <c r="F1499" s="1" t="s">
        <v>22357</v>
      </c>
      <c r="G1499" s="1" t="s">
        <v>23171</v>
      </c>
      <c r="H1499" s="1" t="s">
        <v>23970</v>
      </c>
      <c r="I1499" s="1" t="s">
        <v>11329</v>
      </c>
      <c r="J1499" s="1"/>
      <c r="K1499" s="1" t="s">
        <v>23990</v>
      </c>
      <c r="L1499" s="1" t="s">
        <v>1497</v>
      </c>
      <c r="M1499" s="1" t="s">
        <v>12990</v>
      </c>
      <c r="N1499" s="1" t="s">
        <v>13165</v>
      </c>
      <c r="O1499" s="1" t="s">
        <v>1497</v>
      </c>
      <c r="P1499" s="1" t="s">
        <v>24013</v>
      </c>
      <c r="Q1499" s="1" t="s">
        <v>24707</v>
      </c>
      <c r="R1499" s="1" t="s">
        <v>14323</v>
      </c>
      <c r="S1499" s="1" t="s">
        <v>1497</v>
      </c>
      <c r="T1499" s="1"/>
      <c r="U1499" s="1"/>
      <c r="V1499" s="1" t="s">
        <v>14335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15452</v>
      </c>
      <c r="F1500" s="1" t="s">
        <v>16567</v>
      </c>
      <c r="G1500" s="1" t="s">
        <v>17690</v>
      </c>
      <c r="H1500" s="1" t="s">
        <v>18793</v>
      </c>
      <c r="I1500" s="1" t="s">
        <v>11330</v>
      </c>
      <c r="J1500" s="1"/>
      <c r="K1500" s="1" t="s">
        <v>23990</v>
      </c>
      <c r="L1500" s="1" t="s">
        <v>1498</v>
      </c>
      <c r="M1500" s="1" t="s">
        <v>12991</v>
      </c>
      <c r="N1500" s="1" t="s">
        <v>13165</v>
      </c>
      <c r="O1500" s="1" t="s">
        <v>1498</v>
      </c>
      <c r="P1500" s="1" t="s">
        <v>24013</v>
      </c>
      <c r="Q1500" s="1" t="s">
        <v>24708</v>
      </c>
      <c r="R1500" s="1" t="s">
        <v>14323</v>
      </c>
      <c r="S1500" s="1" t="s">
        <v>1498</v>
      </c>
      <c r="T1500" s="1"/>
      <c r="U1500" s="1"/>
      <c r="V1500" s="1" t="s">
        <v>14335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21553</v>
      </c>
      <c r="F1501" s="1" t="s">
        <v>22358</v>
      </c>
      <c r="G1501" s="1" t="s">
        <v>23172</v>
      </c>
      <c r="H1501" s="1" t="s">
        <v>23971</v>
      </c>
      <c r="I1501" s="1" t="s">
        <v>11331</v>
      </c>
      <c r="J1501" s="1"/>
      <c r="K1501" s="1" t="s">
        <v>23990</v>
      </c>
      <c r="L1501" s="1" t="s">
        <v>1499</v>
      </c>
      <c r="M1501" s="1" t="s">
        <v>12992</v>
      </c>
      <c r="N1501" s="1" t="s">
        <v>13165</v>
      </c>
      <c r="O1501" s="1" t="s">
        <v>1499</v>
      </c>
      <c r="P1501" s="1" t="s">
        <v>24013</v>
      </c>
      <c r="Q1501" s="1" t="s">
        <v>24709</v>
      </c>
      <c r="R1501" s="1" t="s">
        <v>14323</v>
      </c>
      <c r="S1501" s="1" t="s">
        <v>1499</v>
      </c>
      <c r="T1501" s="1"/>
      <c r="U1501" s="1"/>
      <c r="V1501" s="1" t="s">
        <v>14335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15454</v>
      </c>
      <c r="F1502" s="1" t="s">
        <v>16569</v>
      </c>
      <c r="G1502" s="1" t="s">
        <v>17692</v>
      </c>
      <c r="H1502" s="1" t="s">
        <v>18795</v>
      </c>
      <c r="I1502" s="1" t="s">
        <v>11332</v>
      </c>
      <c r="J1502" s="1"/>
      <c r="K1502" s="1" t="s">
        <v>23990</v>
      </c>
      <c r="L1502" s="1" t="s">
        <v>1500</v>
      </c>
      <c r="M1502" s="1" t="s">
        <v>12993</v>
      </c>
      <c r="N1502" s="1" t="s">
        <v>13165</v>
      </c>
      <c r="O1502" s="1" t="s">
        <v>1500</v>
      </c>
      <c r="P1502" s="1" t="s">
        <v>24013</v>
      </c>
      <c r="Q1502" s="1" t="s">
        <v>24710</v>
      </c>
      <c r="R1502" s="1" t="s">
        <v>14323</v>
      </c>
      <c r="S1502" s="1" t="s">
        <v>1500</v>
      </c>
      <c r="T1502" s="1"/>
      <c r="U1502" s="1"/>
      <c r="V1502" s="1" t="s">
        <v>14335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21554</v>
      </c>
      <c r="F1503" s="1" t="s">
        <v>22359</v>
      </c>
      <c r="G1503" s="1" t="s">
        <v>23173</v>
      </c>
      <c r="H1503" s="1" t="s">
        <v>23972</v>
      </c>
      <c r="I1503" s="1" t="s">
        <v>11333</v>
      </c>
      <c r="J1503" s="1"/>
      <c r="K1503" s="1" t="s">
        <v>23990</v>
      </c>
      <c r="L1503" s="1" t="s">
        <v>1501</v>
      </c>
      <c r="M1503" s="1" t="s">
        <v>12994</v>
      </c>
      <c r="N1503" s="1" t="s">
        <v>13165</v>
      </c>
      <c r="O1503" s="1" t="s">
        <v>1501</v>
      </c>
      <c r="P1503" s="1" t="s">
        <v>24013</v>
      </c>
      <c r="Q1503" s="1" t="s">
        <v>24711</v>
      </c>
      <c r="R1503" s="1" t="s">
        <v>14323</v>
      </c>
      <c r="S1503" s="1" t="s">
        <v>1501</v>
      </c>
      <c r="T1503" s="1"/>
      <c r="U1503" s="1"/>
      <c r="V1503" s="1" t="s">
        <v>14335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21555</v>
      </c>
      <c r="F1504" s="1" t="s">
        <v>22360</v>
      </c>
      <c r="G1504" s="1" t="s">
        <v>23174</v>
      </c>
      <c r="H1504" s="1" t="s">
        <v>23973</v>
      </c>
      <c r="I1504" s="1" t="s">
        <v>11334</v>
      </c>
      <c r="J1504" s="1"/>
      <c r="K1504" s="1" t="s">
        <v>23990</v>
      </c>
      <c r="L1504" s="1" t="s">
        <v>1502</v>
      </c>
      <c r="M1504" s="1" t="s">
        <v>12995</v>
      </c>
      <c r="N1504" s="1" t="s">
        <v>13165</v>
      </c>
      <c r="O1504" s="1" t="s">
        <v>1502</v>
      </c>
      <c r="P1504" s="1" t="s">
        <v>24013</v>
      </c>
      <c r="Q1504" s="1" t="s">
        <v>24712</v>
      </c>
      <c r="R1504" s="1" t="s">
        <v>14323</v>
      </c>
      <c r="S1504" s="1" t="s">
        <v>1502</v>
      </c>
      <c r="T1504" s="1"/>
      <c r="U1504" s="1"/>
      <c r="V1504" s="1" t="s">
        <v>14335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8127</v>
      </c>
      <c r="H1505" s="1" t="s">
        <v>9723</v>
      </c>
      <c r="I1505" s="1" t="s">
        <v>11335</v>
      </c>
      <c r="J1505" s="1"/>
      <c r="K1505" s="1" t="s">
        <v>23990</v>
      </c>
      <c r="L1505" s="1" t="s">
        <v>1503</v>
      </c>
      <c r="M1505" s="1" t="s">
        <v>12996</v>
      </c>
      <c r="N1505" s="1" t="s">
        <v>13165</v>
      </c>
      <c r="O1505" s="1" t="s">
        <v>1503</v>
      </c>
      <c r="P1505" s="1" t="s">
        <v>24013</v>
      </c>
      <c r="Q1505" s="1" t="s">
        <v>24713</v>
      </c>
      <c r="R1505" s="1" t="s">
        <v>14323</v>
      </c>
      <c r="S1505" s="1" t="s">
        <v>1503</v>
      </c>
      <c r="T1505" s="1"/>
      <c r="U1505" s="1"/>
      <c r="V1505" s="1" t="s">
        <v>14335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21556</v>
      </c>
      <c r="F1506" s="1" t="s">
        <v>22361</v>
      </c>
      <c r="G1506" s="1" t="s">
        <v>23175</v>
      </c>
      <c r="H1506" s="1" t="s">
        <v>23974</v>
      </c>
      <c r="I1506" s="1" t="s">
        <v>11336</v>
      </c>
      <c r="J1506" s="1"/>
      <c r="K1506" s="1" t="s">
        <v>23990</v>
      </c>
      <c r="L1506" s="1" t="s">
        <v>1504</v>
      </c>
      <c r="M1506" s="1" t="s">
        <v>12997</v>
      </c>
      <c r="N1506" s="1" t="s">
        <v>13165</v>
      </c>
      <c r="O1506" s="1" t="s">
        <v>1504</v>
      </c>
      <c r="P1506" s="1" t="s">
        <v>24013</v>
      </c>
      <c r="Q1506" s="1" t="s">
        <v>24714</v>
      </c>
      <c r="R1506" s="1" t="s">
        <v>14323</v>
      </c>
      <c r="S1506" s="1" t="s">
        <v>1504</v>
      </c>
      <c r="T1506" s="1"/>
      <c r="U1506" s="1"/>
      <c r="V1506" s="1" t="s">
        <v>14335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8129</v>
      </c>
      <c r="H1507" s="1" t="s">
        <v>9725</v>
      </c>
      <c r="I1507" s="1" t="s">
        <v>11337</v>
      </c>
      <c r="J1507" s="1"/>
      <c r="K1507" s="1" t="s">
        <v>23990</v>
      </c>
      <c r="L1507" s="1" t="s">
        <v>1505</v>
      </c>
      <c r="M1507" s="1" t="s">
        <v>12998</v>
      </c>
      <c r="N1507" s="1" t="s">
        <v>13165</v>
      </c>
      <c r="O1507" s="1" t="s">
        <v>1505</v>
      </c>
      <c r="P1507" s="1" t="s">
        <v>24013</v>
      </c>
      <c r="Q1507" s="1" t="s">
        <v>24715</v>
      </c>
      <c r="R1507" s="1" t="s">
        <v>14323</v>
      </c>
      <c r="S1507" s="1" t="s">
        <v>1505</v>
      </c>
      <c r="T1507" s="1"/>
      <c r="U1507" s="1"/>
      <c r="V1507" s="1" t="s">
        <v>14335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6510</v>
      </c>
      <c r="G1508" s="1" t="s">
        <v>8130</v>
      </c>
      <c r="H1508" s="1" t="s">
        <v>9726</v>
      </c>
      <c r="I1508" s="1" t="s">
        <v>11338</v>
      </c>
      <c r="J1508" s="1"/>
      <c r="K1508" s="1" t="s">
        <v>23990</v>
      </c>
      <c r="L1508" s="1" t="s">
        <v>1506</v>
      </c>
      <c r="M1508" s="1" t="s">
        <v>12999</v>
      </c>
      <c r="N1508" s="1" t="s">
        <v>13165</v>
      </c>
      <c r="O1508" s="1" t="s">
        <v>1506</v>
      </c>
      <c r="P1508" s="1" t="s">
        <v>24013</v>
      </c>
      <c r="Q1508" s="1" t="s">
        <v>24716</v>
      </c>
      <c r="R1508" s="1" t="s">
        <v>14323</v>
      </c>
      <c r="S1508" s="1" t="s">
        <v>1506</v>
      </c>
      <c r="T1508" s="1"/>
      <c r="U1508" s="1"/>
      <c r="V1508" s="1" t="s">
        <v>14335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6511</v>
      </c>
      <c r="G1509" s="1" t="s">
        <v>8131</v>
      </c>
      <c r="H1509" s="1" t="s">
        <v>9727</v>
      </c>
      <c r="I1509" s="1" t="s">
        <v>11339</v>
      </c>
      <c r="J1509" s="1"/>
      <c r="K1509" s="1" t="s">
        <v>23990</v>
      </c>
      <c r="L1509" s="1" t="s">
        <v>1507</v>
      </c>
      <c r="M1509" s="1" t="s">
        <v>13000</v>
      </c>
      <c r="N1509" s="1" t="s">
        <v>13165</v>
      </c>
      <c r="O1509" s="1" t="s">
        <v>1507</v>
      </c>
      <c r="P1509" s="1" t="s">
        <v>24013</v>
      </c>
      <c r="Q1509" s="1" t="s">
        <v>24717</v>
      </c>
      <c r="R1509" s="1" t="s">
        <v>14323</v>
      </c>
      <c r="S1509" s="1" t="s">
        <v>1507</v>
      </c>
      <c r="T1509" s="1"/>
      <c r="U1509" s="1"/>
      <c r="V1509" s="1" t="s">
        <v>14335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6512</v>
      </c>
      <c r="G1510" s="1" t="s">
        <v>8132</v>
      </c>
      <c r="H1510" s="1" t="s">
        <v>9728</v>
      </c>
      <c r="I1510" s="1" t="s">
        <v>11340</v>
      </c>
      <c r="J1510" s="1"/>
      <c r="K1510" s="1" t="s">
        <v>23990</v>
      </c>
      <c r="L1510" s="1" t="s">
        <v>1508</v>
      </c>
      <c r="M1510" s="1" t="s">
        <v>13001</v>
      </c>
      <c r="N1510" s="1" t="s">
        <v>13165</v>
      </c>
      <c r="O1510" s="1" t="s">
        <v>1508</v>
      </c>
      <c r="P1510" s="1" t="s">
        <v>24013</v>
      </c>
      <c r="Q1510" s="1" t="s">
        <v>24718</v>
      </c>
      <c r="R1510" s="1" t="s">
        <v>14323</v>
      </c>
      <c r="S1510" s="1" t="s">
        <v>1508</v>
      </c>
      <c r="T1510" s="1"/>
      <c r="U1510" s="1"/>
      <c r="V1510" s="1" t="s">
        <v>14335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6513</v>
      </c>
      <c r="G1511" s="1" t="s">
        <v>8133</v>
      </c>
      <c r="H1511" s="1" t="s">
        <v>9729</v>
      </c>
      <c r="I1511" s="1" t="s">
        <v>11341</v>
      </c>
      <c r="J1511" s="1"/>
      <c r="K1511" s="1" t="s">
        <v>23990</v>
      </c>
      <c r="L1511" s="1" t="s">
        <v>1509</v>
      </c>
      <c r="M1511" s="1" t="s">
        <v>13002</v>
      </c>
      <c r="N1511" s="1" t="s">
        <v>13165</v>
      </c>
      <c r="O1511" s="1" t="s">
        <v>1509</v>
      </c>
      <c r="P1511" s="1" t="s">
        <v>24013</v>
      </c>
      <c r="Q1511" s="1" t="s">
        <v>24719</v>
      </c>
      <c r="R1511" s="1" t="s">
        <v>14323</v>
      </c>
      <c r="S1511" s="1" t="s">
        <v>1509</v>
      </c>
      <c r="T1511" s="1"/>
      <c r="U1511" s="1"/>
      <c r="V1511" s="1" t="s">
        <v>14335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15460</v>
      </c>
      <c r="F1512" s="1" t="s">
        <v>16575</v>
      </c>
      <c r="G1512" s="1" t="s">
        <v>17698</v>
      </c>
      <c r="H1512" s="1" t="s">
        <v>18801</v>
      </c>
      <c r="I1512" s="1" t="s">
        <v>11342</v>
      </c>
      <c r="J1512" s="1"/>
      <c r="K1512" s="1" t="s">
        <v>23990</v>
      </c>
      <c r="L1512" s="1" t="s">
        <v>1510</v>
      </c>
      <c r="M1512" s="1" t="s">
        <v>13003</v>
      </c>
      <c r="N1512" s="1" t="s">
        <v>13165</v>
      </c>
      <c r="O1512" s="1" t="s">
        <v>1510</v>
      </c>
      <c r="P1512" s="1" t="s">
        <v>24013</v>
      </c>
      <c r="Q1512" s="1" t="s">
        <v>24720</v>
      </c>
      <c r="R1512" s="1" t="s">
        <v>14323</v>
      </c>
      <c r="S1512" s="1" t="s">
        <v>1510</v>
      </c>
      <c r="T1512" s="1"/>
      <c r="U1512" s="1"/>
      <c r="V1512" s="1" t="s">
        <v>14335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21557</v>
      </c>
      <c r="F1513" s="1" t="s">
        <v>22362</v>
      </c>
      <c r="G1513" s="1" t="s">
        <v>23176</v>
      </c>
      <c r="H1513" s="1" t="s">
        <v>23975</v>
      </c>
      <c r="I1513" s="1" t="s">
        <v>9907</v>
      </c>
      <c r="J1513" s="1"/>
      <c r="K1513" s="1" t="s">
        <v>23990</v>
      </c>
      <c r="L1513" s="1" t="s">
        <v>1511</v>
      </c>
      <c r="M1513" s="1" t="s">
        <v>13004</v>
      </c>
      <c r="N1513" s="1" t="s">
        <v>13165</v>
      </c>
      <c r="O1513" s="1" t="s">
        <v>1511</v>
      </c>
      <c r="P1513" s="1" t="s">
        <v>24013</v>
      </c>
      <c r="Q1513" s="1" t="s">
        <v>24721</v>
      </c>
      <c r="R1513" s="1" t="s">
        <v>14323</v>
      </c>
      <c r="S1513" s="1" t="s">
        <v>1511</v>
      </c>
      <c r="T1513" s="1"/>
      <c r="U1513" s="1"/>
      <c r="V1513" s="1" t="s">
        <v>14335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6516</v>
      </c>
      <c r="G1514" s="1" t="s">
        <v>8136</v>
      </c>
      <c r="H1514" s="1" t="s">
        <v>9732</v>
      </c>
      <c r="I1514" s="1" t="s">
        <v>11343</v>
      </c>
      <c r="J1514" s="1"/>
      <c r="K1514" s="1" t="s">
        <v>23990</v>
      </c>
      <c r="L1514" s="1" t="s">
        <v>1512</v>
      </c>
      <c r="M1514" s="1" t="s">
        <v>13005</v>
      </c>
      <c r="N1514" s="1" t="s">
        <v>13165</v>
      </c>
      <c r="O1514" s="1" t="s">
        <v>1512</v>
      </c>
      <c r="P1514" s="1" t="s">
        <v>24013</v>
      </c>
      <c r="Q1514" s="1" t="s">
        <v>24722</v>
      </c>
      <c r="R1514" s="1" t="s">
        <v>14323</v>
      </c>
      <c r="S1514" s="1" t="s">
        <v>1512</v>
      </c>
      <c r="T1514" s="1"/>
      <c r="U1514" s="1"/>
      <c r="V1514" s="1" t="s">
        <v>14335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21558</v>
      </c>
      <c r="F1515" s="1" t="s">
        <v>22363</v>
      </c>
      <c r="G1515" s="1" t="s">
        <v>23177</v>
      </c>
      <c r="H1515" s="1" t="s">
        <v>23976</v>
      </c>
      <c r="I1515" s="1" t="s">
        <v>11344</v>
      </c>
      <c r="J1515" s="1"/>
      <c r="K1515" s="1" t="s">
        <v>23990</v>
      </c>
      <c r="L1515" s="1" t="s">
        <v>1513</v>
      </c>
      <c r="M1515" s="1" t="s">
        <v>13006</v>
      </c>
      <c r="N1515" s="1" t="s">
        <v>13165</v>
      </c>
      <c r="O1515" s="1" t="s">
        <v>1513</v>
      </c>
      <c r="P1515" s="1" t="s">
        <v>24013</v>
      </c>
      <c r="Q1515" s="1" t="s">
        <v>24723</v>
      </c>
      <c r="R1515" s="1" t="s">
        <v>14323</v>
      </c>
      <c r="S1515" s="1" t="s">
        <v>1513</v>
      </c>
      <c r="T1515" s="1"/>
      <c r="U1515" s="1"/>
      <c r="V1515" s="1" t="s">
        <v>14335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6518</v>
      </c>
      <c r="G1516" s="1" t="s">
        <v>8138</v>
      </c>
      <c r="H1516" s="1" t="s">
        <v>9734</v>
      </c>
      <c r="I1516" s="1" t="s">
        <v>11345</v>
      </c>
      <c r="J1516" s="1"/>
      <c r="K1516" s="1" t="s">
        <v>23990</v>
      </c>
      <c r="L1516" s="1" t="s">
        <v>1514</v>
      </c>
      <c r="M1516" s="1" t="s">
        <v>13007</v>
      </c>
      <c r="N1516" s="1" t="s">
        <v>13165</v>
      </c>
      <c r="O1516" s="1" t="s">
        <v>1514</v>
      </c>
      <c r="P1516" s="1" t="s">
        <v>24013</v>
      </c>
      <c r="Q1516" s="1" t="s">
        <v>24724</v>
      </c>
      <c r="R1516" s="1" t="s">
        <v>14323</v>
      </c>
      <c r="S1516" s="1" t="s">
        <v>1514</v>
      </c>
      <c r="T1516" s="1"/>
      <c r="U1516" s="1"/>
      <c r="V1516" s="1" t="s">
        <v>14335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6519</v>
      </c>
      <c r="G1517" s="1" t="s">
        <v>8139</v>
      </c>
      <c r="H1517" s="1" t="s">
        <v>9735</v>
      </c>
      <c r="I1517" s="1" t="s">
        <v>11346</v>
      </c>
      <c r="J1517" s="1"/>
      <c r="K1517" s="1" t="s">
        <v>23990</v>
      </c>
      <c r="L1517" s="1" t="s">
        <v>1515</v>
      </c>
      <c r="M1517" s="1" t="s">
        <v>13008</v>
      </c>
      <c r="N1517" s="1" t="s">
        <v>13165</v>
      </c>
      <c r="O1517" s="1" t="s">
        <v>1515</v>
      </c>
      <c r="P1517" s="1" t="s">
        <v>24013</v>
      </c>
      <c r="Q1517" s="1" t="s">
        <v>24725</v>
      </c>
      <c r="R1517" s="1" t="s">
        <v>14323</v>
      </c>
      <c r="S1517" s="1" t="s">
        <v>1515</v>
      </c>
      <c r="T1517" s="1"/>
      <c r="U1517" s="1"/>
      <c r="V1517" s="1" t="s">
        <v>14335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15462</v>
      </c>
      <c r="F1518" s="1" t="s">
        <v>16577</v>
      </c>
      <c r="G1518" s="1" t="s">
        <v>17700</v>
      </c>
      <c r="H1518" s="1" t="s">
        <v>18803</v>
      </c>
      <c r="I1518" s="1" t="s">
        <v>11347</v>
      </c>
      <c r="J1518" s="1"/>
      <c r="K1518" s="1" t="s">
        <v>23990</v>
      </c>
      <c r="L1518" s="1" t="s">
        <v>1516</v>
      </c>
      <c r="M1518" s="1" t="s">
        <v>13009</v>
      </c>
      <c r="N1518" s="1" t="s">
        <v>13165</v>
      </c>
      <c r="O1518" s="1" t="s">
        <v>1516</v>
      </c>
      <c r="P1518" s="1" t="s">
        <v>24013</v>
      </c>
      <c r="Q1518" s="1" t="s">
        <v>24726</v>
      </c>
      <c r="R1518" s="1" t="s">
        <v>14323</v>
      </c>
      <c r="S1518" s="1" t="s">
        <v>1516</v>
      </c>
      <c r="T1518" s="1"/>
      <c r="U1518" s="1"/>
      <c r="V1518" s="1" t="s">
        <v>14335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6521</v>
      </c>
      <c r="G1519" s="1" t="s">
        <v>8141</v>
      </c>
      <c r="H1519" s="1" t="s">
        <v>9737</v>
      </c>
      <c r="I1519" s="1" t="s">
        <v>10623</v>
      </c>
      <c r="J1519" s="1"/>
      <c r="K1519" s="1" t="s">
        <v>23990</v>
      </c>
      <c r="L1519" s="1" t="s">
        <v>1517</v>
      </c>
      <c r="M1519" s="1" t="s">
        <v>13010</v>
      </c>
      <c r="N1519" s="1" t="s">
        <v>13165</v>
      </c>
      <c r="O1519" s="1" t="s">
        <v>1517</v>
      </c>
      <c r="P1519" s="1" t="s">
        <v>24013</v>
      </c>
      <c r="Q1519" s="1" t="s">
        <v>24727</v>
      </c>
      <c r="R1519" s="1" t="s">
        <v>14323</v>
      </c>
      <c r="S1519" s="1" t="s">
        <v>1517</v>
      </c>
      <c r="T1519" s="1"/>
      <c r="U1519" s="1"/>
      <c r="V1519" s="1" t="s">
        <v>14335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6522</v>
      </c>
      <c r="G1520" s="1" t="s">
        <v>8142</v>
      </c>
      <c r="H1520" s="1" t="s">
        <v>9738</v>
      </c>
      <c r="I1520" s="1" t="s">
        <v>11348</v>
      </c>
      <c r="J1520" s="1"/>
      <c r="K1520" s="1" t="s">
        <v>23990</v>
      </c>
      <c r="L1520" s="1" t="s">
        <v>1518</v>
      </c>
      <c r="M1520" s="1" t="s">
        <v>13011</v>
      </c>
      <c r="N1520" s="1" t="s">
        <v>13165</v>
      </c>
      <c r="O1520" s="1" t="s">
        <v>1518</v>
      </c>
      <c r="P1520" s="1" t="s">
        <v>24013</v>
      </c>
      <c r="Q1520" s="1" t="s">
        <v>24728</v>
      </c>
      <c r="R1520" s="1" t="s">
        <v>14323</v>
      </c>
      <c r="S1520" s="1" t="s">
        <v>1518</v>
      </c>
      <c r="T1520" s="1"/>
      <c r="U1520" s="1"/>
      <c r="V1520" s="1" t="s">
        <v>14335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6523</v>
      </c>
      <c r="G1521" s="1" t="s">
        <v>8143</v>
      </c>
      <c r="H1521" s="1" t="s">
        <v>9739</v>
      </c>
      <c r="I1521" s="1" t="s">
        <v>11349</v>
      </c>
      <c r="J1521" s="1"/>
      <c r="K1521" s="1" t="s">
        <v>23990</v>
      </c>
      <c r="L1521" s="1" t="s">
        <v>1519</v>
      </c>
      <c r="M1521" s="1" t="s">
        <v>13012</v>
      </c>
      <c r="N1521" s="1" t="s">
        <v>13165</v>
      </c>
      <c r="O1521" s="1" t="s">
        <v>1519</v>
      </c>
      <c r="P1521" s="1" t="s">
        <v>24013</v>
      </c>
      <c r="Q1521" s="1" t="s">
        <v>24729</v>
      </c>
      <c r="R1521" s="1" t="s">
        <v>14323</v>
      </c>
      <c r="S1521" s="1" t="s">
        <v>1519</v>
      </c>
      <c r="T1521" s="1"/>
      <c r="U1521" s="1"/>
      <c r="V1521" s="1" t="s">
        <v>14335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6524</v>
      </c>
      <c r="G1522" s="1" t="s">
        <v>8144</v>
      </c>
      <c r="H1522" s="1" t="s">
        <v>9740</v>
      </c>
      <c r="I1522" s="1" t="s">
        <v>11350</v>
      </c>
      <c r="J1522" s="1"/>
      <c r="K1522" s="1" t="s">
        <v>23990</v>
      </c>
      <c r="L1522" s="1" t="s">
        <v>1520</v>
      </c>
      <c r="M1522" s="1" t="s">
        <v>13013</v>
      </c>
      <c r="N1522" s="1" t="s">
        <v>13165</v>
      </c>
      <c r="O1522" s="1" t="s">
        <v>1520</v>
      </c>
      <c r="P1522" s="1" t="s">
        <v>24013</v>
      </c>
      <c r="Q1522" s="1" t="s">
        <v>24730</v>
      </c>
      <c r="R1522" s="1" t="s">
        <v>14323</v>
      </c>
      <c r="S1522" s="1" t="s">
        <v>1520</v>
      </c>
      <c r="T1522" s="1"/>
      <c r="U1522" s="1"/>
      <c r="V1522" s="1" t="s">
        <v>14335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6525</v>
      </c>
      <c r="G1523" s="1" t="s">
        <v>8145</v>
      </c>
      <c r="H1523" s="1" t="s">
        <v>9741</v>
      </c>
      <c r="I1523" s="1" t="s">
        <v>11351</v>
      </c>
      <c r="J1523" s="1"/>
      <c r="K1523" s="1" t="s">
        <v>23990</v>
      </c>
      <c r="L1523" s="1" t="s">
        <v>1521</v>
      </c>
      <c r="M1523" s="1" t="s">
        <v>13014</v>
      </c>
      <c r="N1523" s="1" t="s">
        <v>13165</v>
      </c>
      <c r="O1523" s="1" t="s">
        <v>1521</v>
      </c>
      <c r="P1523" s="1" t="s">
        <v>24013</v>
      </c>
      <c r="Q1523" s="1" t="s">
        <v>24731</v>
      </c>
      <c r="R1523" s="1" t="s">
        <v>14323</v>
      </c>
      <c r="S1523" s="1" t="s">
        <v>1521</v>
      </c>
      <c r="T1523" s="1"/>
      <c r="U1523" s="1"/>
      <c r="V1523" s="1" t="s">
        <v>14335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6526</v>
      </c>
      <c r="G1524" s="1" t="s">
        <v>8146</v>
      </c>
      <c r="H1524" s="1" t="s">
        <v>9742</v>
      </c>
      <c r="I1524" s="1" t="s">
        <v>11352</v>
      </c>
      <c r="J1524" s="1"/>
      <c r="K1524" s="1" t="s">
        <v>23990</v>
      </c>
      <c r="L1524" s="1" t="s">
        <v>1522</v>
      </c>
      <c r="M1524" s="1" t="s">
        <v>13015</v>
      </c>
      <c r="N1524" s="1" t="s">
        <v>13165</v>
      </c>
      <c r="O1524" s="1" t="s">
        <v>1522</v>
      </c>
      <c r="P1524" s="1" t="s">
        <v>24013</v>
      </c>
      <c r="Q1524" s="1" t="s">
        <v>24732</v>
      </c>
      <c r="R1524" s="1" t="s">
        <v>14323</v>
      </c>
      <c r="S1524" s="1" t="s">
        <v>1522</v>
      </c>
      <c r="T1524" s="1"/>
      <c r="U1524" s="1"/>
      <c r="V1524" s="1" t="s">
        <v>14335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6527</v>
      </c>
      <c r="G1525" s="1" t="s">
        <v>8147</v>
      </c>
      <c r="H1525" s="1" t="s">
        <v>9743</v>
      </c>
      <c r="I1525" s="1" t="s">
        <v>11353</v>
      </c>
      <c r="J1525" s="1"/>
      <c r="K1525" s="1" t="s">
        <v>23990</v>
      </c>
      <c r="L1525" s="1" t="s">
        <v>1523</v>
      </c>
      <c r="M1525" s="1" t="s">
        <v>13016</v>
      </c>
      <c r="N1525" s="1" t="s">
        <v>13165</v>
      </c>
      <c r="O1525" s="1" t="s">
        <v>1523</v>
      </c>
      <c r="P1525" s="1" t="s">
        <v>24013</v>
      </c>
      <c r="Q1525" s="1" t="s">
        <v>24733</v>
      </c>
      <c r="R1525" s="1" t="s">
        <v>14323</v>
      </c>
      <c r="S1525" s="1" t="s">
        <v>1523</v>
      </c>
      <c r="T1525" s="1"/>
      <c r="U1525" s="1"/>
      <c r="V1525" s="1" t="s">
        <v>14335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15466</v>
      </c>
      <c r="F1526" s="1" t="s">
        <v>16581</v>
      </c>
      <c r="G1526" s="1" t="s">
        <v>17704</v>
      </c>
      <c r="H1526" s="1" t="s">
        <v>18803</v>
      </c>
      <c r="I1526" s="1" t="s">
        <v>11354</v>
      </c>
      <c r="J1526" s="1"/>
      <c r="K1526" s="1" t="s">
        <v>23990</v>
      </c>
      <c r="L1526" s="1" t="s">
        <v>1524</v>
      </c>
      <c r="M1526" s="1" t="s">
        <v>13017</v>
      </c>
      <c r="N1526" s="1" t="s">
        <v>13165</v>
      </c>
      <c r="O1526" s="1" t="s">
        <v>1524</v>
      </c>
      <c r="P1526" s="1" t="s">
        <v>24013</v>
      </c>
      <c r="Q1526" s="1" t="s">
        <v>24726</v>
      </c>
      <c r="R1526" s="1" t="s">
        <v>14323</v>
      </c>
      <c r="S1526" s="1" t="s">
        <v>1524</v>
      </c>
      <c r="T1526" s="1"/>
      <c r="U1526" s="1"/>
      <c r="V1526" s="1" t="s">
        <v>14335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6529</v>
      </c>
      <c r="G1527" s="1" t="s">
        <v>8149</v>
      </c>
      <c r="H1527" s="1" t="s">
        <v>9744</v>
      </c>
      <c r="I1527" s="1" t="s">
        <v>11355</v>
      </c>
      <c r="J1527" s="1"/>
      <c r="K1527" s="1" t="s">
        <v>23990</v>
      </c>
      <c r="L1527" s="1" t="s">
        <v>1525</v>
      </c>
      <c r="M1527" s="1" t="s">
        <v>13018</v>
      </c>
      <c r="N1527" s="1" t="s">
        <v>13165</v>
      </c>
      <c r="O1527" s="1" t="s">
        <v>1525</v>
      </c>
      <c r="P1527" s="1" t="s">
        <v>24013</v>
      </c>
      <c r="Q1527" s="1" t="s">
        <v>24734</v>
      </c>
      <c r="R1527" s="1" t="s">
        <v>14323</v>
      </c>
      <c r="S1527" s="1" t="s">
        <v>1525</v>
      </c>
      <c r="T1527" s="1"/>
      <c r="U1527" s="1"/>
      <c r="V1527" s="1" t="s">
        <v>14335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6530</v>
      </c>
      <c r="G1528" s="1" t="s">
        <v>8150</v>
      </c>
      <c r="H1528" s="1" t="s">
        <v>9745</v>
      </c>
      <c r="I1528" s="1" t="s">
        <v>11356</v>
      </c>
      <c r="J1528" s="1"/>
      <c r="K1528" s="1" t="s">
        <v>23990</v>
      </c>
      <c r="L1528" s="1" t="s">
        <v>1526</v>
      </c>
      <c r="M1528" s="1" t="s">
        <v>13019</v>
      </c>
      <c r="N1528" s="1" t="s">
        <v>13165</v>
      </c>
      <c r="O1528" s="1" t="s">
        <v>1526</v>
      </c>
      <c r="P1528" s="1" t="s">
        <v>24013</v>
      </c>
      <c r="Q1528" s="1" t="s">
        <v>24735</v>
      </c>
      <c r="R1528" s="1" t="s">
        <v>14323</v>
      </c>
      <c r="S1528" s="1" t="s">
        <v>1526</v>
      </c>
      <c r="T1528" s="1"/>
      <c r="U1528" s="1"/>
      <c r="V1528" s="1" t="s">
        <v>14335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6531</v>
      </c>
      <c r="G1529" s="1" t="s">
        <v>8151</v>
      </c>
      <c r="H1529" s="1" t="s">
        <v>9746</v>
      </c>
      <c r="I1529" s="1" t="s">
        <v>11357</v>
      </c>
      <c r="J1529" s="1"/>
      <c r="K1529" s="1" t="s">
        <v>23990</v>
      </c>
      <c r="L1529" s="1" t="s">
        <v>1527</v>
      </c>
      <c r="M1529" s="1" t="s">
        <v>13020</v>
      </c>
      <c r="N1529" s="1" t="s">
        <v>13165</v>
      </c>
      <c r="O1529" s="1" t="s">
        <v>1527</v>
      </c>
      <c r="P1529" s="1" t="s">
        <v>24014</v>
      </c>
      <c r="Q1529" s="1" t="s">
        <v>24014</v>
      </c>
      <c r="R1529" s="1" t="s">
        <v>14323</v>
      </c>
      <c r="S1529" s="1" t="s">
        <v>1527</v>
      </c>
      <c r="T1529" s="1"/>
      <c r="U1529" s="1" t="s">
        <v>24759</v>
      </c>
      <c r="V1529" s="1" t="s">
        <v>14335</v>
      </c>
      <c r="W1529" s="1" t="s">
        <v>1527</v>
      </c>
      <c r="X1529" s="1"/>
      <c r="Y1529" t="s">
        <v>24771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8152</v>
      </c>
      <c r="H1530" s="1" t="s">
        <v>9747</v>
      </c>
      <c r="I1530" s="1" t="s">
        <v>11358</v>
      </c>
      <c r="J1530" s="1"/>
      <c r="K1530" s="1" t="s">
        <v>23990</v>
      </c>
      <c r="L1530" s="1" t="s">
        <v>1528</v>
      </c>
      <c r="M1530" s="1" t="s">
        <v>13021</v>
      </c>
      <c r="N1530" s="1" t="s">
        <v>13165</v>
      </c>
      <c r="O1530" s="1" t="s">
        <v>1528</v>
      </c>
      <c r="P1530" s="1" t="s">
        <v>24014</v>
      </c>
      <c r="Q1530" s="1" t="s">
        <v>24014</v>
      </c>
      <c r="R1530" s="1" t="s">
        <v>14323</v>
      </c>
      <c r="S1530" s="1" t="s">
        <v>1528</v>
      </c>
      <c r="T1530" s="1"/>
      <c r="U1530" s="1"/>
      <c r="V1530" s="1" t="s">
        <v>14335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6532</v>
      </c>
      <c r="G1531" s="1" t="s">
        <v>8153</v>
      </c>
      <c r="H1531" s="1" t="s">
        <v>9748</v>
      </c>
      <c r="I1531" s="1" t="s">
        <v>11359</v>
      </c>
      <c r="J1531" s="1"/>
      <c r="K1531" s="1" t="s">
        <v>23990</v>
      </c>
      <c r="L1531" s="1" t="s">
        <v>1529</v>
      </c>
      <c r="M1531" s="1" t="s">
        <v>13022</v>
      </c>
      <c r="N1531" s="1" t="s">
        <v>13165</v>
      </c>
      <c r="O1531" s="1" t="s">
        <v>1529</v>
      </c>
      <c r="P1531" s="1" t="s">
        <v>24014</v>
      </c>
      <c r="Q1531" s="1" t="s">
        <v>24014</v>
      </c>
      <c r="R1531" s="1" t="s">
        <v>14323</v>
      </c>
      <c r="S1531" s="1" t="s">
        <v>1529</v>
      </c>
      <c r="T1531" s="1"/>
      <c r="U1531" s="1"/>
      <c r="V1531" s="1" t="s">
        <v>14335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6533</v>
      </c>
      <c r="G1532" s="1" t="s">
        <v>8154</v>
      </c>
      <c r="H1532" s="1" t="s">
        <v>9749</v>
      </c>
      <c r="I1532" s="1" t="s">
        <v>11360</v>
      </c>
      <c r="J1532" s="1"/>
      <c r="K1532" s="1" t="s">
        <v>23990</v>
      </c>
      <c r="L1532" s="1" t="s">
        <v>1530</v>
      </c>
      <c r="M1532" s="1" t="s">
        <v>13023</v>
      </c>
      <c r="N1532" s="1" t="s">
        <v>13165</v>
      </c>
      <c r="O1532" s="1" t="s">
        <v>1530</v>
      </c>
      <c r="P1532" s="1" t="s">
        <v>24014</v>
      </c>
      <c r="Q1532" s="1" t="s">
        <v>24014</v>
      </c>
      <c r="R1532" s="1" t="s">
        <v>14323</v>
      </c>
      <c r="S1532" s="1" t="s">
        <v>1530</v>
      </c>
      <c r="T1532" s="1"/>
      <c r="U1532" s="1"/>
      <c r="V1532" s="1" t="s">
        <v>14335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6534</v>
      </c>
      <c r="G1533" s="1" t="s">
        <v>8155</v>
      </c>
      <c r="H1533" s="1" t="s">
        <v>9750</v>
      </c>
      <c r="I1533" s="1" t="s">
        <v>11361</v>
      </c>
      <c r="J1533" s="1"/>
      <c r="K1533" s="1" t="s">
        <v>23990</v>
      </c>
      <c r="L1533" s="1" t="s">
        <v>1531</v>
      </c>
      <c r="M1533" s="1" t="s">
        <v>13024</v>
      </c>
      <c r="N1533" s="1" t="s">
        <v>13165</v>
      </c>
      <c r="O1533" s="1" t="s">
        <v>1531</v>
      </c>
      <c r="P1533" s="1" t="s">
        <v>24014</v>
      </c>
      <c r="Q1533" s="1" t="s">
        <v>24014</v>
      </c>
      <c r="R1533" s="1" t="s">
        <v>14323</v>
      </c>
      <c r="S1533" s="1" t="s">
        <v>1531</v>
      </c>
      <c r="T1533" s="1"/>
      <c r="U1533" s="1"/>
      <c r="V1533" s="1" t="s">
        <v>14335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21559</v>
      </c>
      <c r="F1534" s="1" t="s">
        <v>22364</v>
      </c>
      <c r="G1534" s="1" t="s">
        <v>23178</v>
      </c>
      <c r="H1534" s="1" t="s">
        <v>23977</v>
      </c>
      <c r="I1534" s="1" t="s">
        <v>11362</v>
      </c>
      <c r="J1534" s="1"/>
      <c r="K1534" s="1" t="s">
        <v>23990</v>
      </c>
      <c r="L1534" s="1" t="s">
        <v>1532</v>
      </c>
      <c r="M1534" s="1" t="s">
        <v>13025</v>
      </c>
      <c r="N1534" s="1" t="s">
        <v>13165</v>
      </c>
      <c r="O1534" s="1" t="s">
        <v>1532</v>
      </c>
      <c r="P1534" s="1" t="s">
        <v>24014</v>
      </c>
      <c r="Q1534" s="1" t="s">
        <v>24014</v>
      </c>
      <c r="R1534" s="1" t="s">
        <v>14323</v>
      </c>
      <c r="S1534" s="1" t="s">
        <v>1532</v>
      </c>
      <c r="T1534" s="1"/>
      <c r="U1534" s="1"/>
      <c r="V1534" s="1" t="s">
        <v>14335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6536</v>
      </c>
      <c r="G1535" s="1" t="s">
        <v>8157</v>
      </c>
      <c r="H1535" s="1" t="s">
        <v>9752</v>
      </c>
      <c r="I1535" s="1" t="s">
        <v>11363</v>
      </c>
      <c r="J1535" s="1"/>
      <c r="K1535" s="1" t="s">
        <v>23990</v>
      </c>
      <c r="L1535" s="1" t="s">
        <v>1533</v>
      </c>
      <c r="M1535" s="1" t="s">
        <v>13026</v>
      </c>
      <c r="N1535" s="1" t="s">
        <v>13165</v>
      </c>
      <c r="O1535" s="1" t="s">
        <v>1533</v>
      </c>
      <c r="P1535" s="1" t="s">
        <v>24014</v>
      </c>
      <c r="Q1535" s="1" t="s">
        <v>24014</v>
      </c>
      <c r="R1535" s="1" t="s">
        <v>14323</v>
      </c>
      <c r="S1535" s="1" t="s">
        <v>1533</v>
      </c>
      <c r="T1535" s="1"/>
      <c r="U1535" s="1"/>
      <c r="V1535" s="1" t="s">
        <v>14335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6537</v>
      </c>
      <c r="G1536" s="1" t="s">
        <v>8158</v>
      </c>
      <c r="H1536" s="1" t="s">
        <v>9753</v>
      </c>
      <c r="I1536" s="1" t="s">
        <v>11364</v>
      </c>
      <c r="J1536" s="1"/>
      <c r="K1536" s="1" t="s">
        <v>23990</v>
      </c>
      <c r="L1536" s="1" t="s">
        <v>1534</v>
      </c>
      <c r="M1536" s="1" t="s">
        <v>13027</v>
      </c>
      <c r="N1536" s="1" t="s">
        <v>13165</v>
      </c>
      <c r="O1536" s="1" t="s">
        <v>1534</v>
      </c>
      <c r="P1536" s="1" t="s">
        <v>24014</v>
      </c>
      <c r="Q1536" s="1" t="s">
        <v>24014</v>
      </c>
      <c r="R1536" s="1" t="s">
        <v>14323</v>
      </c>
      <c r="S1536" s="1" t="s">
        <v>1534</v>
      </c>
      <c r="T1536" s="1"/>
      <c r="U1536" s="1"/>
      <c r="V1536" s="1" t="s">
        <v>14335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6538</v>
      </c>
      <c r="G1537" s="1" t="s">
        <v>8159</v>
      </c>
      <c r="H1537" s="1" t="s">
        <v>9754</v>
      </c>
      <c r="I1537" s="1" t="s">
        <v>11365</v>
      </c>
      <c r="J1537" s="1"/>
      <c r="K1537" s="1" t="s">
        <v>23990</v>
      </c>
      <c r="L1537" s="1" t="s">
        <v>1535</v>
      </c>
      <c r="M1537" s="1" t="s">
        <v>13028</v>
      </c>
      <c r="N1537" s="1" t="s">
        <v>13165</v>
      </c>
      <c r="O1537" s="1" t="s">
        <v>1535</v>
      </c>
      <c r="P1537" s="1" t="s">
        <v>24014</v>
      </c>
      <c r="Q1537" s="1" t="s">
        <v>24014</v>
      </c>
      <c r="R1537" s="1" t="s">
        <v>14323</v>
      </c>
      <c r="S1537" s="1" t="s">
        <v>1535</v>
      </c>
      <c r="T1537" s="1"/>
      <c r="U1537" s="1"/>
      <c r="V1537" s="1" t="s">
        <v>14335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8160</v>
      </c>
      <c r="H1538" s="1" t="s">
        <v>9755</v>
      </c>
      <c r="I1538" s="1" t="s">
        <v>11366</v>
      </c>
      <c r="J1538" s="1"/>
      <c r="K1538" s="1" t="s">
        <v>23990</v>
      </c>
      <c r="L1538" s="1" t="s">
        <v>1536</v>
      </c>
      <c r="M1538" s="1" t="s">
        <v>13029</v>
      </c>
      <c r="N1538" s="1" t="s">
        <v>13165</v>
      </c>
      <c r="O1538" s="1" t="s">
        <v>1536</v>
      </c>
      <c r="P1538" s="1" t="s">
        <v>24014</v>
      </c>
      <c r="Q1538" s="1" t="s">
        <v>24014</v>
      </c>
      <c r="R1538" s="1" t="s">
        <v>14323</v>
      </c>
      <c r="S1538" s="1" t="s">
        <v>1536</v>
      </c>
      <c r="T1538" s="1"/>
      <c r="U1538" s="1"/>
      <c r="V1538" s="1" t="s">
        <v>14335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6540</v>
      </c>
      <c r="G1539" s="1" t="s">
        <v>8161</v>
      </c>
      <c r="H1539" s="1" t="s">
        <v>9756</v>
      </c>
      <c r="I1539" s="1" t="s">
        <v>11201</v>
      </c>
      <c r="J1539" s="1"/>
      <c r="K1539" s="1" t="s">
        <v>23990</v>
      </c>
      <c r="L1539" s="1" t="s">
        <v>1537</v>
      </c>
      <c r="M1539" s="1" t="s">
        <v>13030</v>
      </c>
      <c r="N1539" s="1" t="s">
        <v>13165</v>
      </c>
      <c r="O1539" s="1" t="s">
        <v>1537</v>
      </c>
      <c r="P1539" s="1" t="s">
        <v>24014</v>
      </c>
      <c r="Q1539" s="1" t="s">
        <v>24014</v>
      </c>
      <c r="R1539" s="1" t="s">
        <v>14323</v>
      </c>
      <c r="S1539" s="1" t="s">
        <v>1537</v>
      </c>
      <c r="T1539" s="1"/>
      <c r="U1539" s="1"/>
      <c r="V1539" s="1" t="s">
        <v>14335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8162</v>
      </c>
      <c r="H1540" s="1" t="s">
        <v>9756</v>
      </c>
      <c r="I1540" s="1" t="s">
        <v>11367</v>
      </c>
      <c r="J1540" s="1"/>
      <c r="K1540" s="1" t="s">
        <v>23990</v>
      </c>
      <c r="L1540" s="1" t="s">
        <v>1538</v>
      </c>
      <c r="M1540" s="1" t="s">
        <v>13031</v>
      </c>
      <c r="N1540" s="1" t="s">
        <v>13165</v>
      </c>
      <c r="O1540" s="1" t="s">
        <v>1538</v>
      </c>
      <c r="P1540" s="1" t="s">
        <v>24014</v>
      </c>
      <c r="Q1540" s="1" t="s">
        <v>24014</v>
      </c>
      <c r="R1540" s="1" t="s">
        <v>14323</v>
      </c>
      <c r="S1540" s="1" t="s">
        <v>1538</v>
      </c>
      <c r="T1540" s="1"/>
      <c r="U1540" s="1"/>
      <c r="V1540" s="1" t="s">
        <v>14335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15471</v>
      </c>
      <c r="F1541" s="1" t="s">
        <v>16586</v>
      </c>
      <c r="G1541" s="1" t="s">
        <v>17709</v>
      </c>
      <c r="H1541" s="1" t="s">
        <v>18811</v>
      </c>
      <c r="I1541" s="1" t="s">
        <v>11368</v>
      </c>
      <c r="J1541" s="1"/>
      <c r="K1541" s="1" t="s">
        <v>23990</v>
      </c>
      <c r="L1541" s="1" t="s">
        <v>1539</v>
      </c>
      <c r="M1541" s="1" t="s">
        <v>13032</v>
      </c>
      <c r="N1541" s="1" t="s">
        <v>13165</v>
      </c>
      <c r="O1541" s="1" t="s">
        <v>1539</v>
      </c>
      <c r="P1541" s="1" t="s">
        <v>24014</v>
      </c>
      <c r="Q1541" s="1" t="s">
        <v>24014</v>
      </c>
      <c r="R1541" s="1" t="s">
        <v>14323</v>
      </c>
      <c r="S1541" s="1" t="s">
        <v>1539</v>
      </c>
      <c r="T1541" s="1"/>
      <c r="U1541" s="1"/>
      <c r="V1541" s="1" t="s">
        <v>14335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15472</v>
      </c>
      <c r="F1542" s="1" t="s">
        <v>16587</v>
      </c>
      <c r="G1542" s="1" t="s">
        <v>17710</v>
      </c>
      <c r="H1542" s="1" t="s">
        <v>18812</v>
      </c>
      <c r="I1542" s="1" t="s">
        <v>10909</v>
      </c>
      <c r="J1542" s="1"/>
      <c r="K1542" s="1" t="s">
        <v>23990</v>
      </c>
      <c r="L1542" s="1" t="s">
        <v>1540</v>
      </c>
      <c r="M1542" s="1" t="s">
        <v>13033</v>
      </c>
      <c r="N1542" s="1" t="s">
        <v>13165</v>
      </c>
      <c r="O1542" s="1" t="s">
        <v>1540</v>
      </c>
      <c r="P1542" s="1" t="s">
        <v>24014</v>
      </c>
      <c r="Q1542" s="1" t="s">
        <v>24014</v>
      </c>
      <c r="R1542" s="1" t="s">
        <v>14323</v>
      </c>
      <c r="S1542" s="1" t="s">
        <v>1540</v>
      </c>
      <c r="T1542" s="1"/>
      <c r="U1542" s="1"/>
      <c r="V1542" s="1" t="s">
        <v>14335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21560</v>
      </c>
      <c r="F1543" s="1" t="s">
        <v>21560</v>
      </c>
      <c r="G1543" s="1" t="s">
        <v>23179</v>
      </c>
      <c r="H1543" s="1" t="s">
        <v>23978</v>
      </c>
      <c r="I1543" s="1" t="s">
        <v>11369</v>
      </c>
      <c r="J1543" s="1"/>
      <c r="K1543" s="1" t="s">
        <v>23990</v>
      </c>
      <c r="L1543" s="1" t="s">
        <v>1541</v>
      </c>
      <c r="M1543" s="1" t="s">
        <v>13034</v>
      </c>
      <c r="N1543" s="1" t="s">
        <v>13165</v>
      </c>
      <c r="O1543" s="1" t="s">
        <v>1541</v>
      </c>
      <c r="P1543" s="1" t="s">
        <v>24014</v>
      </c>
      <c r="Q1543" s="1" t="s">
        <v>24014</v>
      </c>
      <c r="R1543" s="1" t="s">
        <v>14323</v>
      </c>
      <c r="S1543" s="1" t="s">
        <v>1541</v>
      </c>
      <c r="T1543" s="1"/>
      <c r="U1543" s="1"/>
      <c r="V1543" s="1" t="s">
        <v>14335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21561</v>
      </c>
      <c r="F1544" s="1" t="s">
        <v>22365</v>
      </c>
      <c r="G1544" s="1" t="s">
        <v>23180</v>
      </c>
      <c r="H1544" s="1" t="s">
        <v>23979</v>
      </c>
      <c r="I1544" s="1" t="s">
        <v>11370</v>
      </c>
      <c r="J1544" s="1"/>
      <c r="K1544" s="1" t="s">
        <v>23990</v>
      </c>
      <c r="L1544" s="1" t="s">
        <v>1542</v>
      </c>
      <c r="M1544" s="1" t="s">
        <v>13035</v>
      </c>
      <c r="N1544" s="1" t="s">
        <v>13165</v>
      </c>
      <c r="O1544" s="1" t="s">
        <v>1542</v>
      </c>
      <c r="P1544" s="1" t="s">
        <v>24014</v>
      </c>
      <c r="Q1544" s="1" t="s">
        <v>24014</v>
      </c>
      <c r="R1544" s="1" t="s">
        <v>14323</v>
      </c>
      <c r="S1544" s="1" t="s">
        <v>1542</v>
      </c>
      <c r="T1544" s="1"/>
      <c r="U1544" s="1"/>
      <c r="V1544" s="1" t="s">
        <v>14335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6545</v>
      </c>
      <c r="G1545" s="1" t="s">
        <v>8167</v>
      </c>
      <c r="H1545" s="1" t="s">
        <v>9761</v>
      </c>
      <c r="I1545" s="1" t="s">
        <v>11371</v>
      </c>
      <c r="J1545" s="1"/>
      <c r="K1545" s="1" t="s">
        <v>23990</v>
      </c>
      <c r="L1545" s="1" t="s">
        <v>1543</v>
      </c>
      <c r="M1545" s="1" t="s">
        <v>13036</v>
      </c>
      <c r="N1545" s="1" t="s">
        <v>13165</v>
      </c>
      <c r="O1545" s="1" t="s">
        <v>1543</v>
      </c>
      <c r="P1545" s="1" t="s">
        <v>24014</v>
      </c>
      <c r="Q1545" s="1" t="s">
        <v>24014</v>
      </c>
      <c r="R1545" s="1" t="s">
        <v>14323</v>
      </c>
      <c r="S1545" s="1" t="s">
        <v>1543</v>
      </c>
      <c r="T1545" s="1"/>
      <c r="U1545" s="1"/>
      <c r="V1545" s="1" t="s">
        <v>14335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6546</v>
      </c>
      <c r="G1546" s="1" t="s">
        <v>8168</v>
      </c>
      <c r="H1546" s="1" t="s">
        <v>9762</v>
      </c>
      <c r="I1546" s="1" t="s">
        <v>11217</v>
      </c>
      <c r="J1546" s="1"/>
      <c r="K1546" s="1" t="s">
        <v>23990</v>
      </c>
      <c r="L1546" s="1" t="s">
        <v>1544</v>
      </c>
      <c r="M1546" s="1" t="s">
        <v>13037</v>
      </c>
      <c r="N1546" s="1" t="s">
        <v>13165</v>
      </c>
      <c r="O1546" s="1" t="s">
        <v>1544</v>
      </c>
      <c r="P1546" s="1" t="s">
        <v>24014</v>
      </c>
      <c r="Q1546" s="1" t="s">
        <v>24014</v>
      </c>
      <c r="R1546" s="1" t="s">
        <v>14323</v>
      </c>
      <c r="S1546" s="1" t="s">
        <v>1544</v>
      </c>
      <c r="T1546" s="1"/>
      <c r="U1546" s="1"/>
      <c r="V1546" s="1" t="s">
        <v>14335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21562</v>
      </c>
      <c r="F1547" s="1" t="s">
        <v>22366</v>
      </c>
      <c r="G1547" s="1" t="s">
        <v>23181</v>
      </c>
      <c r="H1547" s="1" t="s">
        <v>23980</v>
      </c>
      <c r="I1547" s="1" t="s">
        <v>11372</v>
      </c>
      <c r="J1547" s="1"/>
      <c r="K1547" s="1" t="s">
        <v>23990</v>
      </c>
      <c r="L1547" s="1" t="s">
        <v>1545</v>
      </c>
      <c r="M1547" s="1" t="s">
        <v>13038</v>
      </c>
      <c r="N1547" s="1" t="s">
        <v>13165</v>
      </c>
      <c r="O1547" s="1" t="s">
        <v>1545</v>
      </c>
      <c r="P1547" s="1" t="s">
        <v>24014</v>
      </c>
      <c r="Q1547" s="1" t="s">
        <v>24014</v>
      </c>
      <c r="R1547" s="1" t="s">
        <v>14323</v>
      </c>
      <c r="S1547" s="1" t="s">
        <v>1545</v>
      </c>
      <c r="T1547" s="1"/>
      <c r="U1547" s="1"/>
      <c r="V1547" s="1" t="s">
        <v>14335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6548</v>
      </c>
      <c r="G1548" s="1" t="s">
        <v>8170</v>
      </c>
      <c r="H1548" s="1" t="s">
        <v>9764</v>
      </c>
      <c r="I1548" s="1" t="s">
        <v>11373</v>
      </c>
      <c r="J1548" s="1"/>
      <c r="K1548" s="1" t="s">
        <v>23990</v>
      </c>
      <c r="L1548" s="1" t="s">
        <v>1546</v>
      </c>
      <c r="M1548" s="1" t="s">
        <v>13039</v>
      </c>
      <c r="N1548" s="1" t="s">
        <v>13165</v>
      </c>
      <c r="O1548" s="1" t="s">
        <v>1546</v>
      </c>
      <c r="P1548" s="1" t="s">
        <v>24014</v>
      </c>
      <c r="Q1548" s="1" t="s">
        <v>24014</v>
      </c>
      <c r="R1548" s="1" t="s">
        <v>14323</v>
      </c>
      <c r="S1548" s="1" t="s">
        <v>1546</v>
      </c>
      <c r="T1548" s="1"/>
      <c r="U1548" s="1"/>
      <c r="V1548" s="1" t="s">
        <v>14335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21563</v>
      </c>
      <c r="F1549" s="1" t="s">
        <v>22367</v>
      </c>
      <c r="G1549" s="1" t="s">
        <v>23182</v>
      </c>
      <c r="H1549" s="1" t="s">
        <v>23981</v>
      </c>
      <c r="I1549" s="1" t="s">
        <v>11374</v>
      </c>
      <c r="J1549" s="1"/>
      <c r="K1549" s="1" t="s">
        <v>23990</v>
      </c>
      <c r="L1549" s="1" t="s">
        <v>1547</v>
      </c>
      <c r="M1549" s="1" t="s">
        <v>13040</v>
      </c>
      <c r="N1549" s="1" t="s">
        <v>13165</v>
      </c>
      <c r="O1549" s="1" t="s">
        <v>1547</v>
      </c>
      <c r="P1549" s="1" t="s">
        <v>24014</v>
      </c>
      <c r="Q1549" s="1" t="s">
        <v>24014</v>
      </c>
      <c r="R1549" s="1" t="s">
        <v>14323</v>
      </c>
      <c r="S1549" s="1" t="s">
        <v>1547</v>
      </c>
      <c r="T1549" s="1"/>
      <c r="U1549" s="1"/>
      <c r="V1549" s="1" t="s">
        <v>14335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15473</v>
      </c>
      <c r="F1550" s="1" t="s">
        <v>16588</v>
      </c>
      <c r="G1550" s="1" t="s">
        <v>17711</v>
      </c>
      <c r="H1550" s="1" t="s">
        <v>18813</v>
      </c>
      <c r="I1550" s="1" t="s">
        <v>11375</v>
      </c>
      <c r="J1550" s="1"/>
      <c r="K1550" s="1" t="s">
        <v>23990</v>
      </c>
      <c r="L1550" s="1" t="s">
        <v>1548</v>
      </c>
      <c r="M1550" s="1" t="s">
        <v>13041</v>
      </c>
      <c r="N1550" s="1" t="s">
        <v>13165</v>
      </c>
      <c r="O1550" s="1" t="s">
        <v>1548</v>
      </c>
      <c r="P1550" s="1" t="s">
        <v>24014</v>
      </c>
      <c r="Q1550" s="1" t="s">
        <v>24014</v>
      </c>
      <c r="R1550" s="1" t="s">
        <v>14323</v>
      </c>
      <c r="S1550" s="1" t="s">
        <v>1548</v>
      </c>
      <c r="T1550" s="1"/>
      <c r="U1550" s="1"/>
      <c r="V1550" s="1" t="s">
        <v>14335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6551</v>
      </c>
      <c r="G1551" s="1" t="s">
        <v>8173</v>
      </c>
      <c r="H1551" s="1" t="s">
        <v>9767</v>
      </c>
      <c r="I1551" s="1" t="s">
        <v>11376</v>
      </c>
      <c r="J1551" s="1"/>
      <c r="K1551" s="1" t="s">
        <v>23990</v>
      </c>
      <c r="L1551" s="1" t="s">
        <v>1549</v>
      </c>
      <c r="M1551" s="1" t="s">
        <v>13042</v>
      </c>
      <c r="N1551" s="1" t="s">
        <v>13165</v>
      </c>
      <c r="O1551" s="1" t="s">
        <v>1549</v>
      </c>
      <c r="P1551" s="1" t="s">
        <v>24014</v>
      </c>
      <c r="Q1551" s="1" t="s">
        <v>24014</v>
      </c>
      <c r="R1551" s="1" t="s">
        <v>14323</v>
      </c>
      <c r="S1551" s="1" t="s">
        <v>1549</v>
      </c>
      <c r="T1551" s="1"/>
      <c r="U1551" s="1"/>
      <c r="V1551" s="1" t="s">
        <v>14335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6552</v>
      </c>
      <c r="G1552" s="1" t="s">
        <v>8174</v>
      </c>
      <c r="H1552" s="1" t="s">
        <v>9768</v>
      </c>
      <c r="I1552" s="1" t="s">
        <v>11377</v>
      </c>
      <c r="J1552" s="1"/>
      <c r="K1552" s="1" t="s">
        <v>23990</v>
      </c>
      <c r="L1552" s="1" t="s">
        <v>1550</v>
      </c>
      <c r="M1552" s="1" t="s">
        <v>13043</v>
      </c>
      <c r="N1552" s="1" t="s">
        <v>13165</v>
      </c>
      <c r="O1552" s="1" t="s">
        <v>1550</v>
      </c>
      <c r="P1552" s="1" t="s">
        <v>24014</v>
      </c>
      <c r="Q1552" s="1" t="s">
        <v>24014</v>
      </c>
      <c r="R1552" s="1" t="s">
        <v>14323</v>
      </c>
      <c r="S1552" s="1" t="s">
        <v>1550</v>
      </c>
      <c r="T1552" s="1"/>
      <c r="U1552" s="1"/>
      <c r="V1552" s="1" t="s">
        <v>14335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6553</v>
      </c>
      <c r="G1553" s="1" t="s">
        <v>8175</v>
      </c>
      <c r="H1553" s="1" t="s">
        <v>9769</v>
      </c>
      <c r="I1553" s="1" t="s">
        <v>11378</v>
      </c>
      <c r="J1553" s="1"/>
      <c r="K1553" s="1" t="s">
        <v>23990</v>
      </c>
      <c r="L1553" s="1" t="s">
        <v>1551</v>
      </c>
      <c r="M1553" s="1" t="s">
        <v>13044</v>
      </c>
      <c r="N1553" s="1" t="s">
        <v>13165</v>
      </c>
      <c r="O1553" s="1" t="s">
        <v>1551</v>
      </c>
      <c r="P1553" s="1" t="s">
        <v>24014</v>
      </c>
      <c r="Q1553" s="1" t="s">
        <v>24014</v>
      </c>
      <c r="R1553" s="1" t="s">
        <v>14323</v>
      </c>
      <c r="S1553" s="1" t="s">
        <v>1551</v>
      </c>
      <c r="T1553" s="1"/>
      <c r="U1553" s="1"/>
      <c r="V1553" s="1" t="s">
        <v>14335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6554</v>
      </c>
      <c r="G1554" s="1" t="s">
        <v>8176</v>
      </c>
      <c r="H1554" s="1" t="s">
        <v>8176</v>
      </c>
      <c r="I1554" s="1" t="s">
        <v>11379</v>
      </c>
      <c r="J1554" s="1"/>
      <c r="K1554" s="1" t="s">
        <v>23990</v>
      </c>
      <c r="L1554" s="1" t="s">
        <v>1552</v>
      </c>
      <c r="M1554" s="1" t="s">
        <v>13045</v>
      </c>
      <c r="N1554" s="1" t="s">
        <v>13165</v>
      </c>
      <c r="O1554" s="1" t="s">
        <v>1552</v>
      </c>
      <c r="P1554" s="1" t="s">
        <v>24014</v>
      </c>
      <c r="Q1554" s="1" t="s">
        <v>24014</v>
      </c>
      <c r="R1554" s="1" t="s">
        <v>14323</v>
      </c>
      <c r="S1554" s="1" t="s">
        <v>1552</v>
      </c>
      <c r="T1554" s="1"/>
      <c r="U1554" s="1"/>
      <c r="V1554" s="1" t="s">
        <v>14335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21564</v>
      </c>
      <c r="F1555" s="1" t="s">
        <v>22368</v>
      </c>
      <c r="G1555" s="1" t="s">
        <v>23183</v>
      </c>
      <c r="H1555" s="1" t="s">
        <v>23982</v>
      </c>
      <c r="I1555" s="1" t="s">
        <v>11380</v>
      </c>
      <c r="J1555" s="1"/>
      <c r="K1555" s="1" t="s">
        <v>23990</v>
      </c>
      <c r="L1555" s="1" t="s">
        <v>1553</v>
      </c>
      <c r="M1555" s="1" t="s">
        <v>13046</v>
      </c>
      <c r="N1555" s="1" t="s">
        <v>13165</v>
      </c>
      <c r="O1555" s="1" t="s">
        <v>1553</v>
      </c>
      <c r="P1555" s="1" t="s">
        <v>24014</v>
      </c>
      <c r="Q1555" s="1" t="s">
        <v>24014</v>
      </c>
      <c r="R1555" s="1" t="s">
        <v>14323</v>
      </c>
      <c r="S1555" s="1" t="s">
        <v>1553</v>
      </c>
      <c r="T1555" s="1"/>
      <c r="U1555" s="1"/>
      <c r="V1555" s="1" t="s">
        <v>14335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21565</v>
      </c>
      <c r="F1556" s="1" t="s">
        <v>22369</v>
      </c>
      <c r="G1556" s="1" t="s">
        <v>23184</v>
      </c>
      <c r="H1556" s="1" t="s">
        <v>23983</v>
      </c>
      <c r="I1556" s="1" t="s">
        <v>11381</v>
      </c>
      <c r="J1556" s="1"/>
      <c r="K1556" s="1" t="s">
        <v>23990</v>
      </c>
      <c r="L1556" s="1" t="s">
        <v>1554</v>
      </c>
      <c r="M1556" s="1" t="s">
        <v>13047</v>
      </c>
      <c r="N1556" s="1" t="s">
        <v>13165</v>
      </c>
      <c r="O1556" s="1" t="s">
        <v>1554</v>
      </c>
      <c r="P1556" s="1" t="s">
        <v>24014</v>
      </c>
      <c r="Q1556" s="1" t="s">
        <v>24014</v>
      </c>
      <c r="R1556" s="1" t="s">
        <v>14323</v>
      </c>
      <c r="S1556" s="1" t="s">
        <v>1554</v>
      </c>
      <c r="T1556" s="1"/>
      <c r="U1556" s="1"/>
      <c r="V1556" s="1" t="s">
        <v>14335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21566</v>
      </c>
      <c r="F1557" s="1" t="s">
        <v>22370</v>
      </c>
      <c r="G1557" s="1" t="s">
        <v>23185</v>
      </c>
      <c r="H1557" s="1" t="s">
        <v>23984</v>
      </c>
      <c r="I1557" s="1" t="s">
        <v>11382</v>
      </c>
      <c r="J1557" s="1"/>
      <c r="K1557" s="1" t="s">
        <v>23990</v>
      </c>
      <c r="L1557" s="1" t="s">
        <v>1555</v>
      </c>
      <c r="M1557" s="1" t="s">
        <v>13048</v>
      </c>
      <c r="N1557" s="1" t="s">
        <v>13165</v>
      </c>
      <c r="O1557" s="1" t="s">
        <v>1555</v>
      </c>
      <c r="P1557" s="1" t="s">
        <v>24014</v>
      </c>
      <c r="Q1557" s="1" t="s">
        <v>24014</v>
      </c>
      <c r="R1557" s="1" t="s">
        <v>14323</v>
      </c>
      <c r="S1557" s="1" t="s">
        <v>1555</v>
      </c>
      <c r="T1557" s="1"/>
      <c r="U1557" s="1"/>
      <c r="V1557" s="1" t="s">
        <v>14335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21567</v>
      </c>
      <c r="F1558" s="1" t="s">
        <v>22371</v>
      </c>
      <c r="G1558" s="1" t="s">
        <v>23186</v>
      </c>
      <c r="H1558" s="1" t="s">
        <v>23985</v>
      </c>
      <c r="I1558" s="1" t="s">
        <v>11383</v>
      </c>
      <c r="J1558" s="1"/>
      <c r="K1558" s="1" t="s">
        <v>23990</v>
      </c>
      <c r="L1558" s="1" t="s">
        <v>1556</v>
      </c>
      <c r="M1558" s="1" t="s">
        <v>13049</v>
      </c>
      <c r="N1558" s="1" t="s">
        <v>13165</v>
      </c>
      <c r="O1558" s="1" t="s">
        <v>1556</v>
      </c>
      <c r="P1558" s="1" t="s">
        <v>24014</v>
      </c>
      <c r="Q1558" s="1" t="s">
        <v>24014</v>
      </c>
      <c r="R1558" s="1" t="s">
        <v>14323</v>
      </c>
      <c r="S1558" s="1" t="s">
        <v>1556</v>
      </c>
      <c r="T1558" s="1"/>
      <c r="U1558" s="1"/>
      <c r="V1558" s="1" t="s">
        <v>14335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6559</v>
      </c>
      <c r="G1559" s="1" t="s">
        <v>8181</v>
      </c>
      <c r="H1559" s="1" t="s">
        <v>9774</v>
      </c>
      <c r="I1559" s="1" t="s">
        <v>9990</v>
      </c>
      <c r="J1559" s="1"/>
      <c r="K1559" s="1" t="s">
        <v>23990</v>
      </c>
      <c r="L1559" s="1" t="s">
        <v>1557</v>
      </c>
      <c r="M1559" s="1" t="s">
        <v>13050</v>
      </c>
      <c r="N1559" s="1" t="s">
        <v>13165</v>
      </c>
      <c r="O1559" s="1" t="s">
        <v>1557</v>
      </c>
      <c r="P1559" s="1" t="s">
        <v>24014</v>
      </c>
      <c r="Q1559" s="1" t="s">
        <v>24014</v>
      </c>
      <c r="R1559" s="1" t="s">
        <v>14323</v>
      </c>
      <c r="S1559" s="1" t="s">
        <v>1557</v>
      </c>
      <c r="T1559" s="1"/>
      <c r="U1559" s="1"/>
      <c r="V1559" s="1" t="s">
        <v>14335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6560</v>
      </c>
      <c r="G1560" s="1" t="s">
        <v>8182</v>
      </c>
      <c r="H1560" s="1" t="s">
        <v>9775</v>
      </c>
      <c r="I1560" s="1" t="s">
        <v>11384</v>
      </c>
      <c r="J1560" s="1"/>
      <c r="K1560" s="1" t="s">
        <v>23990</v>
      </c>
      <c r="L1560" s="1" t="s">
        <v>1558</v>
      </c>
      <c r="M1560" s="1" t="s">
        <v>13051</v>
      </c>
      <c r="N1560" s="1" t="s">
        <v>13165</v>
      </c>
      <c r="O1560" s="1" t="s">
        <v>1558</v>
      </c>
      <c r="P1560" s="1" t="s">
        <v>24014</v>
      </c>
      <c r="Q1560" s="1" t="s">
        <v>24014</v>
      </c>
      <c r="R1560" s="1" t="s">
        <v>14323</v>
      </c>
      <c r="S1560" s="1" t="s">
        <v>1558</v>
      </c>
      <c r="T1560" s="1"/>
      <c r="U1560" s="1"/>
      <c r="V1560" s="1" t="s">
        <v>14335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15480</v>
      </c>
      <c r="F1561" s="1" t="s">
        <v>16595</v>
      </c>
      <c r="G1561" s="1" t="s">
        <v>17718</v>
      </c>
      <c r="H1561" s="1" t="s">
        <v>18819</v>
      </c>
      <c r="I1561" s="1" t="s">
        <v>11385</v>
      </c>
      <c r="J1561" s="1"/>
      <c r="K1561" s="1" t="s">
        <v>23990</v>
      </c>
      <c r="L1561" s="1" t="s">
        <v>1559</v>
      </c>
      <c r="M1561" s="1" t="s">
        <v>13052</v>
      </c>
      <c r="N1561" s="1" t="s">
        <v>13165</v>
      </c>
      <c r="O1561" s="1" t="s">
        <v>1559</v>
      </c>
      <c r="P1561" s="1" t="s">
        <v>24014</v>
      </c>
      <c r="Q1561" s="1" t="s">
        <v>24014</v>
      </c>
      <c r="R1561" s="1" t="s">
        <v>14323</v>
      </c>
      <c r="S1561" s="1" t="s">
        <v>1559</v>
      </c>
      <c r="T1561" s="1"/>
      <c r="U1561" s="1"/>
      <c r="V1561" s="1" t="s">
        <v>14335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6562</v>
      </c>
      <c r="G1562" s="1" t="s">
        <v>8184</v>
      </c>
      <c r="H1562" s="1" t="s">
        <v>9777</v>
      </c>
      <c r="I1562" s="1" t="s">
        <v>11386</v>
      </c>
      <c r="J1562" s="1"/>
      <c r="K1562" s="1" t="s">
        <v>23990</v>
      </c>
      <c r="L1562" s="1" t="s">
        <v>1560</v>
      </c>
      <c r="M1562" s="1" t="s">
        <v>13053</v>
      </c>
      <c r="N1562" s="1" t="s">
        <v>13165</v>
      </c>
      <c r="O1562" s="1" t="s">
        <v>1560</v>
      </c>
      <c r="P1562" s="1" t="s">
        <v>24014</v>
      </c>
      <c r="Q1562" s="1" t="s">
        <v>24014</v>
      </c>
      <c r="R1562" s="1" t="s">
        <v>14323</v>
      </c>
      <c r="S1562" s="1" t="s">
        <v>1560</v>
      </c>
      <c r="T1562" s="1"/>
      <c r="U1562" s="1"/>
      <c r="V1562" s="1" t="s">
        <v>14335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6563</v>
      </c>
      <c r="G1563" s="1" t="s">
        <v>8185</v>
      </c>
      <c r="H1563" s="1" t="s">
        <v>9778</v>
      </c>
      <c r="I1563" s="1" t="s">
        <v>11387</v>
      </c>
      <c r="J1563" s="1"/>
      <c r="K1563" s="1" t="s">
        <v>23990</v>
      </c>
      <c r="L1563" s="1" t="s">
        <v>1561</v>
      </c>
      <c r="M1563" s="1" t="s">
        <v>13054</v>
      </c>
      <c r="N1563" s="1" t="s">
        <v>13165</v>
      </c>
      <c r="O1563" s="1" t="s">
        <v>1561</v>
      </c>
      <c r="P1563" s="1" t="s">
        <v>24014</v>
      </c>
      <c r="Q1563" s="1" t="s">
        <v>24014</v>
      </c>
      <c r="R1563" s="1" t="s">
        <v>14323</v>
      </c>
      <c r="S1563" s="1" t="s">
        <v>1561</v>
      </c>
      <c r="T1563" s="1"/>
      <c r="U1563" s="1"/>
      <c r="V1563" s="1" t="s">
        <v>14335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6564</v>
      </c>
      <c r="G1564" s="1" t="s">
        <v>8186</v>
      </c>
      <c r="H1564" s="1" t="s">
        <v>9764</v>
      </c>
      <c r="I1564" s="1" t="s">
        <v>11388</v>
      </c>
      <c r="J1564" s="1"/>
      <c r="K1564" s="1" t="s">
        <v>23990</v>
      </c>
      <c r="L1564" s="1" t="s">
        <v>1562</v>
      </c>
      <c r="M1564" s="1" t="s">
        <v>13055</v>
      </c>
      <c r="N1564" s="1" t="s">
        <v>13165</v>
      </c>
      <c r="O1564" s="1" t="s">
        <v>1562</v>
      </c>
      <c r="P1564" s="1" t="s">
        <v>24014</v>
      </c>
      <c r="Q1564" s="1" t="s">
        <v>24014</v>
      </c>
      <c r="R1564" s="1" t="s">
        <v>14323</v>
      </c>
      <c r="S1564" s="1" t="s">
        <v>1562</v>
      </c>
      <c r="T1564" s="1"/>
      <c r="U1564" s="1"/>
      <c r="V1564" s="1" t="s">
        <v>14335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6565</v>
      </c>
      <c r="G1565" s="1" t="s">
        <v>8187</v>
      </c>
      <c r="H1565" s="1" t="s">
        <v>9779</v>
      </c>
      <c r="I1565" s="1" t="s">
        <v>11389</v>
      </c>
      <c r="J1565" s="1"/>
      <c r="K1565" s="1" t="s">
        <v>23990</v>
      </c>
      <c r="L1565" s="1" t="s">
        <v>1563</v>
      </c>
      <c r="M1565" s="1" t="s">
        <v>13056</v>
      </c>
      <c r="N1565" s="1" t="s">
        <v>13165</v>
      </c>
      <c r="O1565" s="1" t="s">
        <v>1563</v>
      </c>
      <c r="P1565" s="1" t="s">
        <v>24014</v>
      </c>
      <c r="Q1565" s="1" t="s">
        <v>24014</v>
      </c>
      <c r="R1565" s="1" t="s">
        <v>14323</v>
      </c>
      <c r="S1565" s="1" t="s">
        <v>1563</v>
      </c>
      <c r="T1565" s="1"/>
      <c r="U1565" s="1"/>
      <c r="V1565" s="1" t="s">
        <v>14335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6566</v>
      </c>
      <c r="G1566" s="1" t="s">
        <v>8188</v>
      </c>
      <c r="H1566" s="1" t="s">
        <v>9780</v>
      </c>
      <c r="I1566" s="1" t="s">
        <v>11390</v>
      </c>
      <c r="J1566" s="1"/>
      <c r="K1566" s="1" t="s">
        <v>23990</v>
      </c>
      <c r="L1566" s="1" t="s">
        <v>1564</v>
      </c>
      <c r="M1566" s="1" t="s">
        <v>13057</v>
      </c>
      <c r="N1566" s="1" t="s">
        <v>13165</v>
      </c>
      <c r="O1566" s="1" t="s">
        <v>1564</v>
      </c>
      <c r="P1566" s="1" t="s">
        <v>24014</v>
      </c>
      <c r="Q1566" s="1" t="s">
        <v>24014</v>
      </c>
      <c r="R1566" s="1" t="s">
        <v>14323</v>
      </c>
      <c r="S1566" s="1" t="s">
        <v>1564</v>
      </c>
      <c r="T1566" s="1"/>
      <c r="U1566" s="1"/>
      <c r="V1566" s="1" t="s">
        <v>14335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15484</v>
      </c>
      <c r="F1567" s="1" t="s">
        <v>16599</v>
      </c>
      <c r="G1567" s="1" t="s">
        <v>17722</v>
      </c>
      <c r="H1567" s="1" t="s">
        <v>18823</v>
      </c>
      <c r="I1567" s="1" t="s">
        <v>11391</v>
      </c>
      <c r="J1567" s="1"/>
      <c r="K1567" s="1" t="s">
        <v>23990</v>
      </c>
      <c r="L1567" s="1" t="s">
        <v>1565</v>
      </c>
      <c r="M1567" s="1" t="s">
        <v>13058</v>
      </c>
      <c r="N1567" s="1" t="s">
        <v>13165</v>
      </c>
      <c r="O1567" s="1" t="s">
        <v>1565</v>
      </c>
      <c r="P1567" s="1" t="s">
        <v>24014</v>
      </c>
      <c r="Q1567" s="1" t="s">
        <v>24014</v>
      </c>
      <c r="R1567" s="1" t="s">
        <v>14323</v>
      </c>
      <c r="S1567" s="1" t="s">
        <v>1565</v>
      </c>
      <c r="T1567" s="1"/>
      <c r="U1567" s="1"/>
      <c r="V1567" s="1" t="s">
        <v>14335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15485</v>
      </c>
      <c r="F1568" s="1" t="s">
        <v>16600</v>
      </c>
      <c r="G1568" s="1" t="s">
        <v>17723</v>
      </c>
      <c r="H1568" s="1" t="s">
        <v>18824</v>
      </c>
      <c r="I1568" s="1" t="s">
        <v>11392</v>
      </c>
      <c r="J1568" s="1"/>
      <c r="K1568" s="1" t="s">
        <v>23990</v>
      </c>
      <c r="L1568" s="1" t="s">
        <v>1566</v>
      </c>
      <c r="M1568" s="1" t="s">
        <v>13059</v>
      </c>
      <c r="N1568" s="1" t="s">
        <v>13165</v>
      </c>
      <c r="O1568" s="1" t="s">
        <v>1566</v>
      </c>
      <c r="P1568" s="1" t="s">
        <v>24014</v>
      </c>
      <c r="Q1568" s="1" t="s">
        <v>24014</v>
      </c>
      <c r="R1568" s="1" t="s">
        <v>14323</v>
      </c>
      <c r="S1568" s="1" t="s">
        <v>1566</v>
      </c>
      <c r="T1568" s="1"/>
      <c r="U1568" s="1"/>
      <c r="V1568" s="1" t="s">
        <v>14335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21568</v>
      </c>
      <c r="F1569" s="1" t="s">
        <v>22372</v>
      </c>
      <c r="G1569" s="1" t="s">
        <v>23187</v>
      </c>
      <c r="H1569" s="1" t="s">
        <v>23986</v>
      </c>
      <c r="I1569" s="1" t="s">
        <v>11393</v>
      </c>
      <c r="J1569" s="1"/>
      <c r="K1569" s="1" t="s">
        <v>23990</v>
      </c>
      <c r="L1569" s="1" t="s">
        <v>1567</v>
      </c>
      <c r="M1569" s="1" t="s">
        <v>13060</v>
      </c>
      <c r="N1569" s="1" t="s">
        <v>13165</v>
      </c>
      <c r="O1569" s="1" t="s">
        <v>1567</v>
      </c>
      <c r="P1569" s="1" t="s">
        <v>24014</v>
      </c>
      <c r="Q1569" s="1" t="s">
        <v>24014</v>
      </c>
      <c r="R1569" s="1" t="s">
        <v>14323</v>
      </c>
      <c r="S1569" s="1" t="s">
        <v>1567</v>
      </c>
      <c r="T1569" s="1"/>
      <c r="U1569" s="1"/>
      <c r="V1569" s="1" t="s">
        <v>14335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6570</v>
      </c>
      <c r="G1570" s="1" t="s">
        <v>8192</v>
      </c>
      <c r="H1570" s="1" t="s">
        <v>9784</v>
      </c>
      <c r="I1570" s="1" t="s">
        <v>11394</v>
      </c>
      <c r="J1570" s="1"/>
      <c r="K1570" s="1" t="s">
        <v>23990</v>
      </c>
      <c r="L1570" s="1" t="s">
        <v>1568</v>
      </c>
      <c r="M1570" s="1" t="s">
        <v>13061</v>
      </c>
      <c r="N1570" s="1" t="s">
        <v>13165</v>
      </c>
      <c r="O1570" s="1" t="s">
        <v>1568</v>
      </c>
      <c r="P1570" s="1" t="s">
        <v>24014</v>
      </c>
      <c r="Q1570" s="1" t="s">
        <v>24014</v>
      </c>
      <c r="R1570" s="1" t="s">
        <v>14323</v>
      </c>
      <c r="S1570" s="1" t="s">
        <v>1568</v>
      </c>
      <c r="T1570" s="1"/>
      <c r="U1570" s="1"/>
      <c r="V1570" s="1" t="s">
        <v>14335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6571</v>
      </c>
      <c r="G1571" s="1" t="s">
        <v>8193</v>
      </c>
      <c r="H1571" s="1" t="s">
        <v>9785</v>
      </c>
      <c r="I1571" s="1" t="s">
        <v>11395</v>
      </c>
      <c r="J1571" s="1"/>
      <c r="K1571" s="1" t="s">
        <v>23990</v>
      </c>
      <c r="L1571" s="1" t="s">
        <v>1569</v>
      </c>
      <c r="M1571" s="1" t="s">
        <v>13062</v>
      </c>
      <c r="N1571" s="1" t="s">
        <v>13165</v>
      </c>
      <c r="O1571" s="1" t="s">
        <v>1569</v>
      </c>
      <c r="P1571" s="1" t="s">
        <v>24014</v>
      </c>
      <c r="Q1571" s="1" t="s">
        <v>24014</v>
      </c>
      <c r="R1571" s="1" t="s">
        <v>14323</v>
      </c>
      <c r="S1571" s="1" t="s">
        <v>1569</v>
      </c>
      <c r="T1571" s="1"/>
      <c r="U1571" s="1"/>
      <c r="V1571" s="1" t="s">
        <v>14335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21569</v>
      </c>
      <c r="F1572" s="1" t="s">
        <v>22373</v>
      </c>
      <c r="G1572" s="1" t="s">
        <v>23188</v>
      </c>
      <c r="H1572" s="1" t="s">
        <v>23987</v>
      </c>
      <c r="I1572" s="1" t="s">
        <v>11396</v>
      </c>
      <c r="J1572" s="1"/>
      <c r="K1572" s="1" t="s">
        <v>23990</v>
      </c>
      <c r="L1572" s="1" t="s">
        <v>1570</v>
      </c>
      <c r="M1572" s="1" t="s">
        <v>13063</v>
      </c>
      <c r="N1572" s="1" t="s">
        <v>13165</v>
      </c>
      <c r="O1572" s="1" t="s">
        <v>1570</v>
      </c>
      <c r="P1572" s="1" t="s">
        <v>24014</v>
      </c>
      <c r="Q1572" s="1" t="s">
        <v>24014</v>
      </c>
      <c r="R1572" s="1" t="s">
        <v>14323</v>
      </c>
      <c r="S1572" s="1" t="s">
        <v>1570</v>
      </c>
      <c r="T1572" s="1"/>
      <c r="U1572" s="1"/>
      <c r="V1572" s="1" t="s">
        <v>14335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6573</v>
      </c>
      <c r="G1573" s="1" t="s">
        <v>8195</v>
      </c>
      <c r="H1573" s="1" t="s">
        <v>9787</v>
      </c>
      <c r="I1573" s="1" t="s">
        <v>11397</v>
      </c>
      <c r="J1573" s="1"/>
      <c r="K1573" s="1" t="s">
        <v>23990</v>
      </c>
      <c r="L1573" s="1" t="s">
        <v>1571</v>
      </c>
      <c r="M1573" s="1" t="s">
        <v>13064</v>
      </c>
      <c r="N1573" s="1" t="s">
        <v>13165</v>
      </c>
      <c r="O1573" s="1" t="s">
        <v>1571</v>
      </c>
      <c r="P1573" s="1" t="s">
        <v>24014</v>
      </c>
      <c r="Q1573" s="1" t="s">
        <v>24014</v>
      </c>
      <c r="R1573" s="1" t="s">
        <v>14323</v>
      </c>
      <c r="S1573" s="1" t="s">
        <v>1571</v>
      </c>
      <c r="T1573" s="1"/>
      <c r="U1573" s="1"/>
      <c r="V1573" s="1" t="s">
        <v>14335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6574</v>
      </c>
      <c r="G1574" s="1" t="s">
        <v>8196</v>
      </c>
      <c r="H1574" s="1" t="s">
        <v>9788</v>
      </c>
      <c r="I1574" s="1" t="s">
        <v>11398</v>
      </c>
      <c r="J1574" s="1"/>
      <c r="K1574" s="1" t="s">
        <v>23990</v>
      </c>
      <c r="L1574" s="1" t="s">
        <v>1572</v>
      </c>
      <c r="M1574" s="1" t="s">
        <v>13065</v>
      </c>
      <c r="N1574" s="1" t="s">
        <v>13165</v>
      </c>
      <c r="O1574" s="1" t="s">
        <v>1572</v>
      </c>
      <c r="P1574" s="1" t="s">
        <v>24014</v>
      </c>
      <c r="Q1574" s="1" t="s">
        <v>24014</v>
      </c>
      <c r="R1574" s="1" t="s">
        <v>14323</v>
      </c>
      <c r="S1574" s="1" t="s">
        <v>1572</v>
      </c>
      <c r="T1574" s="1"/>
      <c r="U1574" s="1"/>
      <c r="V1574" s="1" t="s">
        <v>14335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6575</v>
      </c>
      <c r="G1575" s="1" t="s">
        <v>8197</v>
      </c>
      <c r="H1575" s="1" t="s">
        <v>9789</v>
      </c>
      <c r="I1575" s="1" t="s">
        <v>11399</v>
      </c>
      <c r="J1575" s="1"/>
      <c r="K1575" s="1" t="s">
        <v>23990</v>
      </c>
      <c r="L1575" s="1" t="s">
        <v>1573</v>
      </c>
      <c r="M1575" s="1" t="s">
        <v>13066</v>
      </c>
      <c r="N1575" s="1" t="s">
        <v>13165</v>
      </c>
      <c r="O1575" s="1" t="s">
        <v>1573</v>
      </c>
      <c r="P1575" s="1" t="s">
        <v>24014</v>
      </c>
      <c r="Q1575" s="1" t="s">
        <v>24014</v>
      </c>
      <c r="R1575" s="1" t="s">
        <v>14323</v>
      </c>
      <c r="S1575" s="1" t="s">
        <v>1573</v>
      </c>
      <c r="T1575" s="1"/>
      <c r="U1575" s="1"/>
      <c r="V1575" s="1" t="s">
        <v>14335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6576</v>
      </c>
      <c r="G1576" s="1" t="s">
        <v>8198</v>
      </c>
      <c r="H1576" s="1" t="s">
        <v>9790</v>
      </c>
      <c r="I1576" s="1" t="s">
        <v>11400</v>
      </c>
      <c r="J1576" s="1"/>
      <c r="K1576" s="1" t="s">
        <v>23990</v>
      </c>
      <c r="L1576" s="1" t="s">
        <v>1574</v>
      </c>
      <c r="M1576" s="1" t="s">
        <v>13067</v>
      </c>
      <c r="N1576" s="1" t="s">
        <v>13165</v>
      </c>
      <c r="O1576" s="1" t="s">
        <v>1574</v>
      </c>
      <c r="P1576" s="1" t="s">
        <v>24014</v>
      </c>
      <c r="Q1576" s="1" t="s">
        <v>24014</v>
      </c>
      <c r="R1576" s="1" t="s">
        <v>14323</v>
      </c>
      <c r="S1576" s="1" t="s">
        <v>1574</v>
      </c>
      <c r="T1576" s="1"/>
      <c r="U1576" s="1"/>
      <c r="V1576" s="1" t="s">
        <v>14335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6577</v>
      </c>
      <c r="G1577" s="1" t="s">
        <v>8199</v>
      </c>
      <c r="H1577" s="1" t="s">
        <v>9791</v>
      </c>
      <c r="I1577" s="1" t="s">
        <v>11401</v>
      </c>
      <c r="J1577" s="1"/>
      <c r="K1577" s="1" t="s">
        <v>23990</v>
      </c>
      <c r="L1577" s="1" t="s">
        <v>1575</v>
      </c>
      <c r="M1577" s="1" t="s">
        <v>13068</v>
      </c>
      <c r="N1577" s="1" t="s">
        <v>13165</v>
      </c>
      <c r="O1577" s="1" t="s">
        <v>1575</v>
      </c>
      <c r="P1577" s="1" t="s">
        <v>24014</v>
      </c>
      <c r="Q1577" s="1" t="s">
        <v>24014</v>
      </c>
      <c r="R1577" s="1" t="s">
        <v>14323</v>
      </c>
      <c r="S1577" s="1" t="s">
        <v>1575</v>
      </c>
      <c r="T1577" s="1"/>
      <c r="U1577" s="1"/>
      <c r="V1577" s="1" t="s">
        <v>14335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6578</v>
      </c>
      <c r="G1578" s="1" t="s">
        <v>8200</v>
      </c>
      <c r="H1578" s="1" t="s">
        <v>9792</v>
      </c>
      <c r="I1578" s="1" t="s">
        <v>11398</v>
      </c>
      <c r="J1578" s="1"/>
      <c r="K1578" s="1" t="s">
        <v>23990</v>
      </c>
      <c r="L1578" s="1" t="s">
        <v>1576</v>
      </c>
      <c r="M1578" s="1" t="s">
        <v>13069</v>
      </c>
      <c r="N1578" s="1" t="s">
        <v>13165</v>
      </c>
      <c r="O1578" s="1" t="s">
        <v>1576</v>
      </c>
      <c r="P1578" s="1" t="s">
        <v>24014</v>
      </c>
      <c r="Q1578" s="1" t="s">
        <v>24014</v>
      </c>
      <c r="R1578" s="1" t="s">
        <v>14323</v>
      </c>
      <c r="S1578" s="1" t="s">
        <v>1576</v>
      </c>
      <c r="T1578" s="1"/>
      <c r="U1578" s="1"/>
      <c r="V1578" s="1" t="s">
        <v>14335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21570</v>
      </c>
      <c r="F1579" s="1" t="s">
        <v>22374</v>
      </c>
      <c r="G1579" s="1" t="s">
        <v>23189</v>
      </c>
      <c r="H1579" s="1" t="s">
        <v>23988</v>
      </c>
      <c r="I1579" s="1" t="s">
        <v>11230</v>
      </c>
      <c r="J1579" s="1"/>
      <c r="K1579" s="1" t="s">
        <v>23990</v>
      </c>
      <c r="L1579" s="1" t="s">
        <v>1577</v>
      </c>
      <c r="M1579" s="1" t="s">
        <v>13070</v>
      </c>
      <c r="N1579" s="1" t="s">
        <v>13165</v>
      </c>
      <c r="O1579" s="1" t="s">
        <v>1577</v>
      </c>
      <c r="P1579" s="1" t="s">
        <v>24014</v>
      </c>
      <c r="Q1579" s="1" t="s">
        <v>24014</v>
      </c>
      <c r="R1579" s="1" t="s">
        <v>14323</v>
      </c>
      <c r="S1579" s="1" t="s">
        <v>1577</v>
      </c>
      <c r="T1579" s="1"/>
      <c r="U1579" s="1"/>
      <c r="V1579" s="1" t="s">
        <v>14335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21571</v>
      </c>
      <c r="F1580" s="1" t="s">
        <v>22375</v>
      </c>
      <c r="G1580" s="1" t="s">
        <v>23190</v>
      </c>
      <c r="H1580" s="1" t="s">
        <v>23989</v>
      </c>
      <c r="I1580" s="1" t="s">
        <v>11402</v>
      </c>
      <c r="J1580" s="1"/>
      <c r="K1580" s="1" t="s">
        <v>23990</v>
      </c>
      <c r="L1580" s="1" t="s">
        <v>1578</v>
      </c>
      <c r="M1580" s="1" t="s">
        <v>13071</v>
      </c>
      <c r="N1580" s="1" t="s">
        <v>13165</v>
      </c>
      <c r="O1580" s="1" t="s">
        <v>1578</v>
      </c>
      <c r="P1580" s="1" t="s">
        <v>24014</v>
      </c>
      <c r="Q1580" s="1" t="s">
        <v>24014</v>
      </c>
      <c r="R1580" s="1" t="s">
        <v>14323</v>
      </c>
      <c r="S1580" s="1" t="s">
        <v>1578</v>
      </c>
      <c r="T1580" s="1"/>
      <c r="U1580" s="1"/>
      <c r="V1580" s="1" t="s">
        <v>14335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6581</v>
      </c>
      <c r="G1581" s="1" t="s">
        <v>8203</v>
      </c>
      <c r="H1581" s="1" t="s">
        <v>9795</v>
      </c>
      <c r="I1581" s="1" t="s">
        <v>11403</v>
      </c>
      <c r="J1581" s="1"/>
      <c r="K1581" s="1" t="s">
        <v>23990</v>
      </c>
      <c r="L1581" s="1" t="s">
        <v>1579</v>
      </c>
      <c r="M1581" s="1" t="s">
        <v>13072</v>
      </c>
      <c r="N1581" s="1" t="s">
        <v>13165</v>
      </c>
      <c r="O1581" s="1" t="s">
        <v>1579</v>
      </c>
      <c r="P1581" s="1" t="s">
        <v>24014</v>
      </c>
      <c r="Q1581" s="1" t="s">
        <v>24014</v>
      </c>
      <c r="R1581" s="1" t="s">
        <v>14323</v>
      </c>
      <c r="S1581" s="1" t="s">
        <v>1579</v>
      </c>
      <c r="T1581" s="1"/>
      <c r="U1581" s="1"/>
      <c r="V1581" s="1" t="s">
        <v>14335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15491</v>
      </c>
      <c r="F1582" s="1" t="s">
        <v>16606</v>
      </c>
      <c r="G1582" s="1" t="s">
        <v>17729</v>
      </c>
      <c r="H1582" s="1" t="s">
        <v>18830</v>
      </c>
      <c r="I1582" s="1" t="s">
        <v>11404</v>
      </c>
      <c r="J1582" s="1"/>
      <c r="K1582" s="1" t="s">
        <v>23990</v>
      </c>
      <c r="L1582" s="1" t="s">
        <v>1580</v>
      </c>
      <c r="M1582" s="1" t="s">
        <v>13073</v>
      </c>
      <c r="N1582" s="1" t="s">
        <v>13165</v>
      </c>
      <c r="O1582" s="1" t="s">
        <v>1580</v>
      </c>
      <c r="P1582" s="1" t="s">
        <v>24014</v>
      </c>
      <c r="Q1582" s="1" t="s">
        <v>24014</v>
      </c>
      <c r="R1582" s="1" t="s">
        <v>14323</v>
      </c>
      <c r="S1582" s="1" t="s">
        <v>1580</v>
      </c>
      <c r="T1582" s="1"/>
      <c r="U1582" s="1"/>
      <c r="V1582" s="1" t="s">
        <v>14335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6583</v>
      </c>
      <c r="G1583" s="1" t="s">
        <v>8205</v>
      </c>
      <c r="H1583" s="1" t="s">
        <v>9797</v>
      </c>
      <c r="I1583" s="1" t="s">
        <v>11405</v>
      </c>
      <c r="J1583" s="1"/>
      <c r="K1583" s="1" t="s">
        <v>23990</v>
      </c>
      <c r="L1583" s="1" t="s">
        <v>1581</v>
      </c>
      <c r="M1583" s="1" t="s">
        <v>13074</v>
      </c>
      <c r="N1583" s="1" t="s">
        <v>13165</v>
      </c>
      <c r="O1583" s="1" t="s">
        <v>1581</v>
      </c>
      <c r="P1583" s="1" t="s">
        <v>24014</v>
      </c>
      <c r="Q1583" s="1" t="s">
        <v>24014</v>
      </c>
      <c r="R1583" s="1" t="s">
        <v>14323</v>
      </c>
      <c r="S1583" s="1" t="s">
        <v>1581</v>
      </c>
      <c r="T1583" s="1"/>
      <c r="U1583" s="1"/>
      <c r="V1583" s="1" t="s">
        <v>14335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15492</v>
      </c>
      <c r="F1584" s="1" t="s">
        <v>16607</v>
      </c>
      <c r="G1584" s="1" t="s">
        <v>15492</v>
      </c>
      <c r="H1584" s="1" t="s">
        <v>18831</v>
      </c>
      <c r="I1584" s="1" t="s">
        <v>11406</v>
      </c>
      <c r="J1584" s="1"/>
      <c r="K1584" s="1" t="s">
        <v>23990</v>
      </c>
      <c r="L1584" s="1" t="s">
        <v>1582</v>
      </c>
      <c r="M1584" s="1" t="s">
        <v>13075</v>
      </c>
      <c r="N1584" s="1" t="s">
        <v>13165</v>
      </c>
      <c r="O1584" s="1" t="s">
        <v>1582</v>
      </c>
      <c r="P1584" s="1" t="s">
        <v>24014</v>
      </c>
      <c r="Q1584" s="1" t="s">
        <v>24014</v>
      </c>
      <c r="R1584" s="1" t="s">
        <v>14323</v>
      </c>
      <c r="S1584" s="1" t="s">
        <v>1582</v>
      </c>
      <c r="T1584" s="1"/>
      <c r="U1584" s="1"/>
      <c r="V1584" s="1" t="s">
        <v>14335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15493</v>
      </c>
      <c r="F1585" s="1" t="s">
        <v>16608</v>
      </c>
      <c r="G1585" s="1" t="s">
        <v>17730</v>
      </c>
      <c r="H1585" s="1" t="s">
        <v>18832</v>
      </c>
      <c r="I1585" s="1" t="s">
        <v>10551</v>
      </c>
      <c r="J1585" s="1"/>
      <c r="K1585" s="1" t="s">
        <v>23990</v>
      </c>
      <c r="L1585" s="1" t="s">
        <v>1583</v>
      </c>
      <c r="M1585" s="1" t="s">
        <v>13076</v>
      </c>
      <c r="N1585" s="1" t="s">
        <v>13165</v>
      </c>
      <c r="O1585" s="1" t="s">
        <v>1583</v>
      </c>
      <c r="P1585" s="1" t="s">
        <v>24014</v>
      </c>
      <c r="Q1585" s="1" t="s">
        <v>24014</v>
      </c>
      <c r="R1585" s="1" t="s">
        <v>14323</v>
      </c>
      <c r="S1585" s="1" t="s">
        <v>1583</v>
      </c>
      <c r="T1585" s="1"/>
      <c r="U1585" s="1"/>
      <c r="V1585" s="1" t="s">
        <v>14335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6586</v>
      </c>
      <c r="G1586" s="1" t="s">
        <v>8207</v>
      </c>
      <c r="H1586" s="1" t="s">
        <v>9800</v>
      </c>
      <c r="I1586" s="1" t="s">
        <v>11407</v>
      </c>
      <c r="J1586" s="1"/>
      <c r="K1586" s="1" t="s">
        <v>23990</v>
      </c>
      <c r="L1586" s="1" t="s">
        <v>1584</v>
      </c>
      <c r="M1586" s="1" t="s">
        <v>13077</v>
      </c>
      <c r="N1586" s="1" t="s">
        <v>13165</v>
      </c>
      <c r="O1586" s="1" t="s">
        <v>1584</v>
      </c>
      <c r="P1586" s="1" t="s">
        <v>24014</v>
      </c>
      <c r="Q1586" s="1" t="s">
        <v>24014</v>
      </c>
      <c r="R1586" s="1" t="s">
        <v>14323</v>
      </c>
      <c r="S1586" s="1" t="s">
        <v>1584</v>
      </c>
      <c r="T1586" s="1"/>
      <c r="U1586" s="1"/>
      <c r="V1586" s="1" t="s">
        <v>14335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6587</v>
      </c>
      <c r="G1587" s="1" t="s">
        <v>4972</v>
      </c>
      <c r="H1587" s="1" t="s">
        <v>9801</v>
      </c>
      <c r="I1587" s="1" t="s">
        <v>11408</v>
      </c>
      <c r="J1587" s="1"/>
      <c r="K1587" s="1" t="s">
        <v>23990</v>
      </c>
      <c r="L1587" s="1" t="s">
        <v>1585</v>
      </c>
      <c r="M1587" s="1" t="s">
        <v>13078</v>
      </c>
      <c r="N1587" s="1" t="s">
        <v>13165</v>
      </c>
      <c r="O1587" s="1" t="s">
        <v>1585</v>
      </c>
      <c r="P1587" s="1" t="s">
        <v>24014</v>
      </c>
      <c r="Q1587" s="1" t="s">
        <v>24014</v>
      </c>
      <c r="R1587" s="1" t="s">
        <v>14323</v>
      </c>
      <c r="S1587" s="1" t="s">
        <v>1585</v>
      </c>
      <c r="T1587" s="1"/>
      <c r="U1587" s="1"/>
      <c r="V1587" s="1" t="s">
        <v>14335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15494</v>
      </c>
      <c r="F1588" s="1" t="s">
        <v>16609</v>
      </c>
      <c r="G1588" s="1" t="s">
        <v>17731</v>
      </c>
      <c r="H1588" s="1" t="s">
        <v>18833</v>
      </c>
      <c r="I1588" s="1" t="s">
        <v>11105</v>
      </c>
      <c r="J1588" s="1"/>
      <c r="K1588" s="1" t="s">
        <v>23990</v>
      </c>
      <c r="L1588" s="1" t="s">
        <v>1586</v>
      </c>
      <c r="M1588" s="1" t="s">
        <v>13079</v>
      </c>
      <c r="N1588" s="1" t="s">
        <v>13165</v>
      </c>
      <c r="O1588" s="1" t="s">
        <v>1586</v>
      </c>
      <c r="P1588" s="1" t="s">
        <v>24014</v>
      </c>
      <c r="Q1588" s="1" t="s">
        <v>24014</v>
      </c>
      <c r="R1588" s="1" t="s">
        <v>14323</v>
      </c>
      <c r="S1588" s="1" t="s">
        <v>1586</v>
      </c>
      <c r="T1588" s="1"/>
      <c r="U1588" s="1"/>
      <c r="V1588" s="1" t="s">
        <v>14335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15495</v>
      </c>
      <c r="F1589" s="1" t="s">
        <v>16610</v>
      </c>
      <c r="G1589" s="1" t="s">
        <v>17732</v>
      </c>
      <c r="H1589" s="1" t="s">
        <v>18834</v>
      </c>
      <c r="I1589" s="1" t="s">
        <v>11409</v>
      </c>
      <c r="J1589" s="1"/>
      <c r="K1589" s="1" t="s">
        <v>23990</v>
      </c>
      <c r="L1589" s="1" t="s">
        <v>1587</v>
      </c>
      <c r="M1589" s="1" t="s">
        <v>13080</v>
      </c>
      <c r="N1589" s="1" t="s">
        <v>13165</v>
      </c>
      <c r="O1589" s="1" t="s">
        <v>1587</v>
      </c>
      <c r="P1589" s="1" t="s">
        <v>24014</v>
      </c>
      <c r="Q1589" s="1" t="s">
        <v>24014</v>
      </c>
      <c r="R1589" s="1" t="s">
        <v>14323</v>
      </c>
      <c r="S1589" s="1" t="s">
        <v>1587</v>
      </c>
      <c r="T1589" s="1"/>
      <c r="U1589" s="1"/>
      <c r="V1589" s="1" t="s">
        <v>14335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15496</v>
      </c>
      <c r="F1590" s="1" t="s">
        <v>16611</v>
      </c>
      <c r="G1590" s="1" t="s">
        <v>17733</v>
      </c>
      <c r="H1590" s="1" t="s">
        <v>18835</v>
      </c>
      <c r="I1590" s="1" t="s">
        <v>11410</v>
      </c>
      <c r="J1590" s="1"/>
      <c r="K1590" s="1" t="s">
        <v>23990</v>
      </c>
      <c r="L1590" s="1" t="s">
        <v>1588</v>
      </c>
      <c r="M1590" s="1" t="s">
        <v>13081</v>
      </c>
      <c r="N1590" s="1" t="s">
        <v>13165</v>
      </c>
      <c r="O1590" s="1" t="s">
        <v>1588</v>
      </c>
      <c r="P1590" s="1" t="s">
        <v>24014</v>
      </c>
      <c r="Q1590" s="1" t="s">
        <v>24014</v>
      </c>
      <c r="R1590" s="1" t="s">
        <v>14323</v>
      </c>
      <c r="S1590" s="1" t="s">
        <v>1588</v>
      </c>
      <c r="T1590" s="1"/>
      <c r="U1590" s="1"/>
      <c r="V1590" s="1" t="s">
        <v>14335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6591</v>
      </c>
      <c r="G1591" s="1" t="s">
        <v>8211</v>
      </c>
      <c r="H1591" s="1" t="s">
        <v>9805</v>
      </c>
      <c r="I1591" s="1" t="s">
        <v>11411</v>
      </c>
      <c r="J1591" s="1"/>
      <c r="K1591" s="1" t="s">
        <v>23990</v>
      </c>
      <c r="L1591" s="1" t="s">
        <v>1589</v>
      </c>
      <c r="M1591" s="1" t="s">
        <v>13082</v>
      </c>
      <c r="N1591" s="1" t="s">
        <v>13165</v>
      </c>
      <c r="O1591" s="1" t="s">
        <v>1589</v>
      </c>
      <c r="P1591" s="1" t="s">
        <v>24014</v>
      </c>
      <c r="Q1591" s="1" t="s">
        <v>24014</v>
      </c>
      <c r="R1591" s="1" t="s">
        <v>14323</v>
      </c>
      <c r="S1591" s="1" t="s">
        <v>1589</v>
      </c>
      <c r="T1591" s="1"/>
      <c r="U1591" s="1"/>
      <c r="V1591" s="1" t="s">
        <v>14335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6592</v>
      </c>
      <c r="G1592" s="1" t="s">
        <v>8212</v>
      </c>
      <c r="H1592" s="1" t="s">
        <v>9806</v>
      </c>
      <c r="I1592" s="1" t="s">
        <v>11412</v>
      </c>
      <c r="J1592" s="1"/>
      <c r="K1592" s="1" t="s">
        <v>23990</v>
      </c>
      <c r="L1592" s="1" t="s">
        <v>1590</v>
      </c>
      <c r="M1592" s="1" t="s">
        <v>13083</v>
      </c>
      <c r="N1592" s="1" t="s">
        <v>13165</v>
      </c>
      <c r="O1592" s="1" t="s">
        <v>1590</v>
      </c>
      <c r="P1592" s="1" t="s">
        <v>24014</v>
      </c>
      <c r="Q1592" s="1" t="s">
        <v>24014</v>
      </c>
      <c r="R1592" s="1" t="s">
        <v>14323</v>
      </c>
      <c r="S1592" s="1" t="s">
        <v>1590</v>
      </c>
      <c r="T1592" s="1"/>
      <c r="U1592" s="1"/>
      <c r="V1592" s="1" t="s">
        <v>14335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6593</v>
      </c>
      <c r="G1593" s="1" t="s">
        <v>8213</v>
      </c>
      <c r="H1593" s="1" t="s">
        <v>9807</v>
      </c>
      <c r="I1593" s="1" t="s">
        <v>11413</v>
      </c>
      <c r="J1593" s="1"/>
      <c r="K1593" s="1" t="s">
        <v>23990</v>
      </c>
      <c r="L1593" s="1" t="s">
        <v>1591</v>
      </c>
      <c r="M1593" s="1" t="s">
        <v>13084</v>
      </c>
      <c r="N1593" s="1" t="s">
        <v>13165</v>
      </c>
      <c r="O1593" s="1" t="s">
        <v>1591</v>
      </c>
      <c r="P1593" s="1" t="s">
        <v>24014</v>
      </c>
      <c r="Q1593" s="1" t="s">
        <v>24014</v>
      </c>
      <c r="R1593" s="1" t="s">
        <v>14323</v>
      </c>
      <c r="S1593" s="1" t="s">
        <v>1591</v>
      </c>
      <c r="T1593" s="1"/>
      <c r="U1593" s="1"/>
      <c r="V1593" s="1" t="s">
        <v>14335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4979</v>
      </c>
      <c r="G1594" s="1" t="s">
        <v>8214</v>
      </c>
      <c r="H1594" s="1" t="s">
        <v>9808</v>
      </c>
      <c r="I1594" s="1" t="s">
        <v>11414</v>
      </c>
      <c r="J1594" s="1"/>
      <c r="K1594" s="1" t="s">
        <v>23990</v>
      </c>
      <c r="L1594" s="1" t="s">
        <v>1592</v>
      </c>
      <c r="M1594" s="1" t="s">
        <v>13085</v>
      </c>
      <c r="N1594" s="1" t="s">
        <v>13165</v>
      </c>
      <c r="O1594" s="1" t="s">
        <v>1592</v>
      </c>
      <c r="P1594" s="1" t="s">
        <v>24014</v>
      </c>
      <c r="Q1594" s="1" t="s">
        <v>24014</v>
      </c>
      <c r="R1594" s="1" t="s">
        <v>14323</v>
      </c>
      <c r="S1594" s="1" t="s">
        <v>1592</v>
      </c>
      <c r="T1594" s="1"/>
      <c r="U1594" s="1"/>
      <c r="V1594" s="1" t="s">
        <v>14335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15497</v>
      </c>
      <c r="F1595" s="1" t="s">
        <v>16612</v>
      </c>
      <c r="G1595" s="1" t="s">
        <v>17734</v>
      </c>
      <c r="H1595" s="1" t="s">
        <v>18836</v>
      </c>
      <c r="I1595" s="1" t="s">
        <v>11415</v>
      </c>
      <c r="J1595" s="1"/>
      <c r="K1595" s="1" t="s">
        <v>23990</v>
      </c>
      <c r="L1595" s="1" t="s">
        <v>1593</v>
      </c>
      <c r="M1595" s="1" t="s">
        <v>13086</v>
      </c>
      <c r="N1595" s="1" t="s">
        <v>13165</v>
      </c>
      <c r="O1595" s="1" t="s">
        <v>1593</v>
      </c>
      <c r="P1595" s="1" t="s">
        <v>24014</v>
      </c>
      <c r="Q1595" s="1" t="s">
        <v>24014</v>
      </c>
      <c r="R1595" s="1" t="s">
        <v>14323</v>
      </c>
      <c r="S1595" s="1" t="s">
        <v>1593</v>
      </c>
      <c r="T1595" s="1"/>
      <c r="U1595" s="1"/>
      <c r="V1595" s="1" t="s">
        <v>14335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6595</v>
      </c>
      <c r="G1596" s="1" t="s">
        <v>8216</v>
      </c>
      <c r="H1596" s="1" t="s">
        <v>9810</v>
      </c>
      <c r="I1596" s="1" t="s">
        <v>11416</v>
      </c>
      <c r="J1596" s="1"/>
      <c r="K1596" s="1" t="s">
        <v>23990</v>
      </c>
      <c r="L1596" s="1" t="s">
        <v>1594</v>
      </c>
      <c r="M1596" s="1" t="s">
        <v>13087</v>
      </c>
      <c r="N1596" s="1" t="s">
        <v>13165</v>
      </c>
      <c r="O1596" s="1" t="s">
        <v>1594</v>
      </c>
      <c r="P1596" s="1" t="s">
        <v>24014</v>
      </c>
      <c r="Q1596" s="1" t="s">
        <v>24014</v>
      </c>
      <c r="R1596" s="1" t="s">
        <v>14323</v>
      </c>
      <c r="S1596" s="1" t="s">
        <v>1594</v>
      </c>
      <c r="T1596" s="1"/>
      <c r="U1596" s="1"/>
      <c r="V1596" s="1" t="s">
        <v>14335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4982</v>
      </c>
      <c r="G1597" s="1" t="s">
        <v>8217</v>
      </c>
      <c r="H1597" s="1" t="s">
        <v>9811</v>
      </c>
      <c r="I1597" s="1" t="s">
        <v>10644</v>
      </c>
      <c r="J1597" s="1"/>
      <c r="K1597" s="1" t="s">
        <v>23990</v>
      </c>
      <c r="L1597" s="1" t="s">
        <v>1595</v>
      </c>
      <c r="M1597" s="1" t="s">
        <v>13088</v>
      </c>
      <c r="N1597" s="1" t="s">
        <v>13165</v>
      </c>
      <c r="O1597" s="1" t="s">
        <v>1595</v>
      </c>
      <c r="P1597" s="1" t="s">
        <v>24014</v>
      </c>
      <c r="Q1597" s="1" t="s">
        <v>24014</v>
      </c>
      <c r="R1597" s="1" t="s">
        <v>14323</v>
      </c>
      <c r="S1597" s="1" t="s">
        <v>1595</v>
      </c>
      <c r="T1597" s="1"/>
      <c r="U1597" s="1"/>
      <c r="V1597" s="1" t="s">
        <v>14335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15498</v>
      </c>
      <c r="F1598" s="1" t="s">
        <v>16613</v>
      </c>
      <c r="G1598" s="1" t="s">
        <v>17735</v>
      </c>
      <c r="H1598" s="1" t="s">
        <v>18837</v>
      </c>
      <c r="I1598" s="1" t="s">
        <v>11417</v>
      </c>
      <c r="J1598" s="1"/>
      <c r="K1598" s="1" t="s">
        <v>23990</v>
      </c>
      <c r="L1598" s="1" t="s">
        <v>1596</v>
      </c>
      <c r="M1598" s="1" t="s">
        <v>13089</v>
      </c>
      <c r="N1598" s="1" t="s">
        <v>13165</v>
      </c>
      <c r="O1598" s="1" t="s">
        <v>1596</v>
      </c>
      <c r="P1598" s="1" t="s">
        <v>24014</v>
      </c>
      <c r="Q1598" s="1" t="s">
        <v>24014</v>
      </c>
      <c r="R1598" s="1" t="s">
        <v>14323</v>
      </c>
      <c r="S1598" s="1" t="s">
        <v>1596</v>
      </c>
      <c r="T1598" s="1"/>
      <c r="U1598" s="1"/>
      <c r="V1598" s="1" t="s">
        <v>14335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6597</v>
      </c>
      <c r="G1599" s="1" t="s">
        <v>8219</v>
      </c>
      <c r="H1599" s="1" t="s">
        <v>9813</v>
      </c>
      <c r="I1599" s="1" t="s">
        <v>11418</v>
      </c>
      <c r="J1599" s="1"/>
      <c r="K1599" s="1" t="s">
        <v>23990</v>
      </c>
      <c r="L1599" s="1" t="s">
        <v>1597</v>
      </c>
      <c r="M1599" s="1" t="s">
        <v>13090</v>
      </c>
      <c r="N1599" s="1" t="s">
        <v>13165</v>
      </c>
      <c r="O1599" s="1" t="s">
        <v>1597</v>
      </c>
      <c r="P1599" s="1" t="s">
        <v>24014</v>
      </c>
      <c r="Q1599" s="1" t="s">
        <v>24014</v>
      </c>
      <c r="R1599" s="1" t="s">
        <v>14323</v>
      </c>
      <c r="S1599" s="1" t="s">
        <v>1597</v>
      </c>
      <c r="T1599" s="1"/>
      <c r="U1599" s="1"/>
      <c r="V1599" s="1" t="s">
        <v>14335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6598</v>
      </c>
      <c r="G1600" s="1" t="s">
        <v>8220</v>
      </c>
      <c r="H1600" s="1" t="s">
        <v>9814</v>
      </c>
      <c r="I1600" s="1" t="s">
        <v>11419</v>
      </c>
      <c r="J1600" s="1"/>
      <c r="K1600" s="1" t="s">
        <v>23990</v>
      </c>
      <c r="L1600" s="1" t="s">
        <v>1598</v>
      </c>
      <c r="M1600" s="1" t="s">
        <v>13091</v>
      </c>
      <c r="N1600" s="1" t="s">
        <v>13165</v>
      </c>
      <c r="O1600" s="1" t="s">
        <v>1598</v>
      </c>
      <c r="P1600" s="1" t="s">
        <v>24014</v>
      </c>
      <c r="Q1600" s="1" t="s">
        <v>24014</v>
      </c>
      <c r="R1600" s="1" t="s">
        <v>14323</v>
      </c>
      <c r="S1600" s="1" t="s">
        <v>1598</v>
      </c>
      <c r="T1600" s="1"/>
      <c r="U1600" s="1"/>
      <c r="V1600" s="1" t="s">
        <v>14335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15499</v>
      </c>
      <c r="F1601" s="1" t="s">
        <v>16614</v>
      </c>
      <c r="G1601" s="1" t="s">
        <v>17736</v>
      </c>
      <c r="H1601" s="1" t="s">
        <v>18832</v>
      </c>
      <c r="I1601" s="1" t="s">
        <v>11420</v>
      </c>
      <c r="J1601" s="1"/>
      <c r="K1601" s="1" t="s">
        <v>23990</v>
      </c>
      <c r="L1601" s="1" t="s">
        <v>1599</v>
      </c>
      <c r="M1601" s="1" t="s">
        <v>13092</v>
      </c>
      <c r="N1601" s="1" t="s">
        <v>13165</v>
      </c>
      <c r="O1601" s="1" t="s">
        <v>1599</v>
      </c>
      <c r="P1601" s="1" t="s">
        <v>24014</v>
      </c>
      <c r="Q1601" s="1" t="s">
        <v>24014</v>
      </c>
      <c r="R1601" s="1" t="s">
        <v>14323</v>
      </c>
      <c r="S1601" s="1" t="s">
        <v>1599</v>
      </c>
      <c r="T1601" s="1"/>
      <c r="U1601" s="1"/>
      <c r="V1601" s="1" t="s">
        <v>14335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6600</v>
      </c>
      <c r="G1602" s="1" t="s">
        <v>8222</v>
      </c>
      <c r="H1602" s="1" t="s">
        <v>9815</v>
      </c>
      <c r="I1602" s="1" t="s">
        <v>11421</v>
      </c>
      <c r="J1602" s="1"/>
      <c r="K1602" s="1" t="s">
        <v>23990</v>
      </c>
      <c r="L1602" s="1" t="s">
        <v>1600</v>
      </c>
      <c r="M1602" s="1" t="s">
        <v>13093</v>
      </c>
      <c r="N1602" s="1" t="s">
        <v>13165</v>
      </c>
      <c r="O1602" s="1" t="s">
        <v>1600</v>
      </c>
      <c r="P1602" s="1" t="s">
        <v>24014</v>
      </c>
      <c r="Q1602" s="1" t="s">
        <v>24014</v>
      </c>
      <c r="R1602" s="1" t="s">
        <v>14323</v>
      </c>
      <c r="S1602" s="1" t="s">
        <v>1600</v>
      </c>
      <c r="T1602" s="1"/>
      <c r="U1602" s="1"/>
      <c r="V1602" s="1" t="s">
        <v>14335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15500</v>
      </c>
      <c r="F1603" s="1" t="s">
        <v>16615</v>
      </c>
      <c r="G1603" s="1" t="s">
        <v>17737</v>
      </c>
      <c r="H1603" s="1" t="s">
        <v>18838</v>
      </c>
      <c r="I1603" s="1" t="s">
        <v>11422</v>
      </c>
      <c r="J1603" s="1"/>
      <c r="K1603" s="1" t="s">
        <v>23990</v>
      </c>
      <c r="L1603" s="1" t="s">
        <v>1601</v>
      </c>
      <c r="M1603" s="1" t="s">
        <v>13094</v>
      </c>
      <c r="N1603" s="1" t="s">
        <v>13165</v>
      </c>
      <c r="O1603" s="1" t="s">
        <v>1601</v>
      </c>
      <c r="P1603" s="1" t="s">
        <v>24014</v>
      </c>
      <c r="Q1603" s="1" t="s">
        <v>24014</v>
      </c>
      <c r="R1603" s="1" t="s">
        <v>14323</v>
      </c>
      <c r="S1603" s="1" t="s">
        <v>1601</v>
      </c>
      <c r="T1603" s="1"/>
      <c r="U1603" s="1"/>
      <c r="V1603" s="1" t="s">
        <v>14335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6602</v>
      </c>
      <c r="G1604" s="1" t="s">
        <v>8224</v>
      </c>
      <c r="H1604" s="1" t="s">
        <v>9817</v>
      </c>
      <c r="I1604" s="1" t="s">
        <v>11423</v>
      </c>
      <c r="J1604" s="1"/>
      <c r="K1604" s="1" t="s">
        <v>23990</v>
      </c>
      <c r="L1604" s="1" t="s">
        <v>1602</v>
      </c>
      <c r="M1604" s="1" t="s">
        <v>13095</v>
      </c>
      <c r="N1604" s="1" t="s">
        <v>13165</v>
      </c>
      <c r="O1604" s="1" t="s">
        <v>1602</v>
      </c>
      <c r="P1604" s="1" t="s">
        <v>24014</v>
      </c>
      <c r="Q1604" s="1" t="s">
        <v>24014</v>
      </c>
      <c r="R1604" s="1" t="s">
        <v>14323</v>
      </c>
      <c r="S1604" s="1" t="s">
        <v>1602</v>
      </c>
      <c r="T1604" s="1"/>
      <c r="U1604" s="1"/>
      <c r="V1604" s="1" t="s">
        <v>14335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6603</v>
      </c>
      <c r="G1605" s="1" t="s">
        <v>8225</v>
      </c>
      <c r="H1605" s="1" t="s">
        <v>9818</v>
      </c>
      <c r="I1605" s="1" t="s">
        <v>11424</v>
      </c>
      <c r="J1605" s="1"/>
      <c r="K1605" s="1" t="s">
        <v>23990</v>
      </c>
      <c r="L1605" s="1" t="s">
        <v>1603</v>
      </c>
      <c r="M1605" s="1" t="s">
        <v>13096</v>
      </c>
      <c r="N1605" s="1" t="s">
        <v>13165</v>
      </c>
      <c r="O1605" s="1" t="s">
        <v>1603</v>
      </c>
      <c r="P1605" s="1" t="s">
        <v>24014</v>
      </c>
      <c r="Q1605" s="1" t="s">
        <v>24014</v>
      </c>
      <c r="R1605" s="1" t="s">
        <v>14323</v>
      </c>
      <c r="S1605" s="1" t="s">
        <v>1603</v>
      </c>
      <c r="T1605" s="1"/>
      <c r="U1605" s="1"/>
      <c r="V1605" s="1" t="s">
        <v>14335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15501</v>
      </c>
      <c r="F1606" s="1" t="s">
        <v>16616</v>
      </c>
      <c r="G1606" s="1" t="s">
        <v>17738</v>
      </c>
      <c r="H1606" s="1" t="s">
        <v>18839</v>
      </c>
      <c r="I1606" s="1" t="s">
        <v>11425</v>
      </c>
      <c r="J1606" s="1"/>
      <c r="K1606" s="1" t="s">
        <v>23990</v>
      </c>
      <c r="L1606" s="1" t="s">
        <v>1604</v>
      </c>
      <c r="M1606" s="1" t="s">
        <v>13097</v>
      </c>
      <c r="N1606" s="1" t="s">
        <v>13165</v>
      </c>
      <c r="O1606" s="1" t="s">
        <v>1604</v>
      </c>
      <c r="P1606" s="1" t="s">
        <v>24014</v>
      </c>
      <c r="Q1606" s="1" t="s">
        <v>24014</v>
      </c>
      <c r="R1606" s="1" t="s">
        <v>14323</v>
      </c>
      <c r="S1606" s="1" t="s">
        <v>1604</v>
      </c>
      <c r="T1606" s="1"/>
      <c r="U1606" s="1"/>
      <c r="V1606" s="1" t="s">
        <v>14335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15502</v>
      </c>
      <c r="F1607" s="1" t="s">
        <v>16617</v>
      </c>
      <c r="G1607" s="1" t="s">
        <v>17739</v>
      </c>
      <c r="H1607" s="1" t="s">
        <v>18840</v>
      </c>
      <c r="I1607" s="1" t="s">
        <v>11426</v>
      </c>
      <c r="J1607" s="1"/>
      <c r="K1607" s="1" t="s">
        <v>23990</v>
      </c>
      <c r="L1607" s="1" t="s">
        <v>1605</v>
      </c>
      <c r="M1607" s="1" t="s">
        <v>13098</v>
      </c>
      <c r="N1607" s="1" t="s">
        <v>13165</v>
      </c>
      <c r="O1607" s="1" t="s">
        <v>1605</v>
      </c>
      <c r="P1607" s="1" t="s">
        <v>24014</v>
      </c>
      <c r="Q1607" s="1" t="s">
        <v>24014</v>
      </c>
      <c r="R1607" s="1" t="s">
        <v>14323</v>
      </c>
      <c r="S1607" s="1" t="s">
        <v>1605</v>
      </c>
      <c r="T1607" s="1"/>
      <c r="U1607" s="1"/>
      <c r="V1607" s="1" t="s">
        <v>14335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6606</v>
      </c>
      <c r="G1608" s="1" t="s">
        <v>8228</v>
      </c>
      <c r="H1608" s="1" t="s">
        <v>9821</v>
      </c>
      <c r="I1608" s="1" t="s">
        <v>11427</v>
      </c>
      <c r="J1608" s="1"/>
      <c r="K1608" s="1" t="s">
        <v>23990</v>
      </c>
      <c r="L1608" s="1" t="s">
        <v>1606</v>
      </c>
      <c r="M1608" s="1" t="s">
        <v>13099</v>
      </c>
      <c r="N1608" s="1" t="s">
        <v>13165</v>
      </c>
      <c r="O1608" s="1" t="s">
        <v>1606</v>
      </c>
      <c r="P1608" s="1" t="s">
        <v>24014</v>
      </c>
      <c r="Q1608" s="1" t="s">
        <v>24014</v>
      </c>
      <c r="R1608" s="1" t="s">
        <v>14323</v>
      </c>
      <c r="S1608" s="1" t="s">
        <v>1606</v>
      </c>
      <c r="T1608" s="1"/>
      <c r="U1608" s="1"/>
      <c r="V1608" s="1" t="s">
        <v>14335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15503</v>
      </c>
      <c r="F1609" s="1" t="s">
        <v>16618</v>
      </c>
      <c r="G1609" s="1" t="s">
        <v>17740</v>
      </c>
      <c r="H1609" s="1" t="s">
        <v>18841</v>
      </c>
      <c r="I1609" s="1" t="s">
        <v>11428</v>
      </c>
      <c r="J1609" s="1"/>
      <c r="K1609" s="1" t="s">
        <v>23990</v>
      </c>
      <c r="L1609" s="1" t="s">
        <v>1607</v>
      </c>
      <c r="M1609" s="1" t="s">
        <v>13100</v>
      </c>
      <c r="N1609" s="1" t="s">
        <v>13165</v>
      </c>
      <c r="O1609" s="1" t="s">
        <v>1607</v>
      </c>
      <c r="P1609" s="1" t="s">
        <v>24014</v>
      </c>
      <c r="Q1609" s="1" t="s">
        <v>24014</v>
      </c>
      <c r="R1609" s="1" t="s">
        <v>14323</v>
      </c>
      <c r="S1609" s="1" t="s">
        <v>1607</v>
      </c>
      <c r="T1609" s="1"/>
      <c r="U1609" s="1"/>
      <c r="V1609" s="1" t="s">
        <v>14335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15504</v>
      </c>
      <c r="F1610" s="1" t="s">
        <v>16619</v>
      </c>
      <c r="G1610" s="1" t="s">
        <v>17741</v>
      </c>
      <c r="H1610" s="1" t="s">
        <v>18842</v>
      </c>
      <c r="I1610" s="1" t="s">
        <v>11429</v>
      </c>
      <c r="J1610" s="1"/>
      <c r="K1610" s="1" t="s">
        <v>23990</v>
      </c>
      <c r="L1610" s="1" t="s">
        <v>1608</v>
      </c>
      <c r="M1610" s="1" t="s">
        <v>13101</v>
      </c>
      <c r="N1610" s="1" t="s">
        <v>13165</v>
      </c>
      <c r="O1610" s="1" t="s">
        <v>1608</v>
      </c>
      <c r="P1610" s="1" t="s">
        <v>24014</v>
      </c>
      <c r="Q1610" s="1" t="s">
        <v>24014</v>
      </c>
      <c r="R1610" s="1" t="s">
        <v>14323</v>
      </c>
      <c r="S1610" s="1" t="s">
        <v>1608</v>
      </c>
      <c r="T1610" s="1"/>
      <c r="U1610" s="1"/>
      <c r="V1610" s="1" t="s">
        <v>14335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6609</v>
      </c>
      <c r="G1611" s="1" t="s">
        <v>8231</v>
      </c>
      <c r="H1611" s="1" t="s">
        <v>9824</v>
      </c>
      <c r="I1611" s="1" t="s">
        <v>11430</v>
      </c>
      <c r="J1611" s="1"/>
      <c r="K1611" s="1" t="s">
        <v>23990</v>
      </c>
      <c r="L1611" s="1" t="s">
        <v>1609</v>
      </c>
      <c r="M1611" s="1" t="s">
        <v>13102</v>
      </c>
      <c r="N1611" s="1" t="s">
        <v>13165</v>
      </c>
      <c r="O1611" s="1" t="s">
        <v>1609</v>
      </c>
      <c r="P1611" s="1" t="s">
        <v>24014</v>
      </c>
      <c r="Q1611" s="1" t="s">
        <v>24014</v>
      </c>
      <c r="R1611" s="1" t="s">
        <v>14323</v>
      </c>
      <c r="S1611" s="1" t="s">
        <v>1609</v>
      </c>
      <c r="T1611" s="1"/>
      <c r="U1611" s="1"/>
      <c r="V1611" s="1" t="s">
        <v>14335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15505</v>
      </c>
      <c r="F1612" s="1" t="s">
        <v>16620</v>
      </c>
      <c r="G1612" s="1" t="s">
        <v>17742</v>
      </c>
      <c r="H1612" s="1" t="s">
        <v>18843</v>
      </c>
      <c r="I1612" s="1" t="s">
        <v>11431</v>
      </c>
      <c r="J1612" s="1"/>
      <c r="K1612" s="1" t="s">
        <v>23990</v>
      </c>
      <c r="L1612" s="1" t="s">
        <v>1610</v>
      </c>
      <c r="M1612" s="1" t="s">
        <v>13103</v>
      </c>
      <c r="N1612" s="1" t="s">
        <v>13165</v>
      </c>
      <c r="O1612" s="1" t="s">
        <v>1610</v>
      </c>
      <c r="P1612" s="1" t="s">
        <v>24014</v>
      </c>
      <c r="Q1612" s="1" t="s">
        <v>24014</v>
      </c>
      <c r="R1612" s="1" t="s">
        <v>14323</v>
      </c>
      <c r="S1612" s="1" t="s">
        <v>1610</v>
      </c>
      <c r="T1612" s="1"/>
      <c r="U1612" s="1"/>
      <c r="V1612" s="1" t="s">
        <v>14335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15506</v>
      </c>
      <c r="F1613" s="1" t="s">
        <v>16621</v>
      </c>
      <c r="G1613" s="1" t="s">
        <v>17743</v>
      </c>
      <c r="H1613" s="1" t="s">
        <v>18844</v>
      </c>
      <c r="I1613" s="1" t="s">
        <v>11432</v>
      </c>
      <c r="J1613" s="1"/>
      <c r="K1613" s="1" t="s">
        <v>23990</v>
      </c>
      <c r="L1613" s="1" t="s">
        <v>1611</v>
      </c>
      <c r="M1613" s="1" t="s">
        <v>13104</v>
      </c>
      <c r="N1613" s="1" t="s">
        <v>13165</v>
      </c>
      <c r="O1613" s="1" t="s">
        <v>1611</v>
      </c>
      <c r="P1613" s="1" t="s">
        <v>24014</v>
      </c>
      <c r="Q1613" s="1" t="s">
        <v>24014</v>
      </c>
      <c r="R1613" s="1" t="s">
        <v>14323</v>
      </c>
      <c r="S1613" s="1" t="s">
        <v>1611</v>
      </c>
      <c r="T1613" s="1"/>
      <c r="U1613" s="1"/>
      <c r="V1613" s="1" t="s">
        <v>14335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15507</v>
      </c>
      <c r="F1614" s="1" t="s">
        <v>16622</v>
      </c>
      <c r="G1614" s="1" t="s">
        <v>17744</v>
      </c>
      <c r="H1614" s="1" t="s">
        <v>18845</v>
      </c>
      <c r="I1614" s="1" t="s">
        <v>11433</v>
      </c>
      <c r="J1614" s="1"/>
      <c r="K1614" s="1" t="s">
        <v>23990</v>
      </c>
      <c r="L1614" s="1" t="s">
        <v>1612</v>
      </c>
      <c r="M1614" s="1" t="s">
        <v>13105</v>
      </c>
      <c r="N1614" s="1" t="s">
        <v>13165</v>
      </c>
      <c r="O1614" s="1" t="s">
        <v>1612</v>
      </c>
      <c r="P1614" s="1" t="s">
        <v>24014</v>
      </c>
      <c r="Q1614" s="1" t="s">
        <v>24014</v>
      </c>
      <c r="R1614" s="1" t="s">
        <v>14323</v>
      </c>
      <c r="S1614" s="1" t="s">
        <v>1612</v>
      </c>
      <c r="T1614" s="1"/>
      <c r="U1614" s="1"/>
      <c r="V1614" s="1" t="s">
        <v>14335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15508</v>
      </c>
      <c r="F1615" s="1" t="s">
        <v>16623</v>
      </c>
      <c r="G1615" s="1" t="s">
        <v>17745</v>
      </c>
      <c r="H1615" s="1" t="s">
        <v>17745</v>
      </c>
      <c r="I1615" s="1" t="s">
        <v>11434</v>
      </c>
      <c r="J1615" s="1"/>
      <c r="K1615" s="1" t="s">
        <v>23990</v>
      </c>
      <c r="L1615" s="1" t="s">
        <v>1613</v>
      </c>
      <c r="M1615" s="1" t="s">
        <v>13106</v>
      </c>
      <c r="N1615" s="1" t="s">
        <v>13165</v>
      </c>
      <c r="O1615" s="1" t="s">
        <v>1613</v>
      </c>
      <c r="P1615" s="1" t="s">
        <v>24014</v>
      </c>
      <c r="Q1615" s="1" t="s">
        <v>24014</v>
      </c>
      <c r="R1615" s="1" t="s">
        <v>14323</v>
      </c>
      <c r="S1615" s="1" t="s">
        <v>1613</v>
      </c>
      <c r="T1615" s="1"/>
      <c r="U1615" s="1"/>
      <c r="V1615" s="1" t="s">
        <v>14335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6614</v>
      </c>
      <c r="G1616" s="1" t="s">
        <v>8236</v>
      </c>
      <c r="H1616" s="1" t="s">
        <v>9828</v>
      </c>
      <c r="I1616" s="1" t="s">
        <v>11435</v>
      </c>
      <c r="J1616" s="1"/>
      <c r="K1616" s="1" t="s">
        <v>23990</v>
      </c>
      <c r="L1616" s="1" t="s">
        <v>1614</v>
      </c>
      <c r="M1616" s="1" t="s">
        <v>13107</v>
      </c>
      <c r="N1616" s="1" t="s">
        <v>13165</v>
      </c>
      <c r="O1616" s="1" t="s">
        <v>1614</v>
      </c>
      <c r="P1616" s="1" t="s">
        <v>24014</v>
      </c>
      <c r="Q1616" s="1" t="s">
        <v>24014</v>
      </c>
      <c r="R1616" s="1" t="s">
        <v>14323</v>
      </c>
      <c r="S1616" s="1" t="s">
        <v>1614</v>
      </c>
      <c r="T1616" s="1"/>
      <c r="U1616" s="1"/>
      <c r="V1616" s="1" t="s">
        <v>14335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6615</v>
      </c>
      <c r="G1617" s="1" t="s">
        <v>8237</v>
      </c>
      <c r="H1617" s="1" t="s">
        <v>9829</v>
      </c>
      <c r="I1617" s="1" t="s">
        <v>11436</v>
      </c>
      <c r="J1617" s="1"/>
      <c r="K1617" s="1" t="s">
        <v>23990</v>
      </c>
      <c r="L1617" s="1" t="s">
        <v>1615</v>
      </c>
      <c r="M1617" s="1" t="s">
        <v>13108</v>
      </c>
      <c r="N1617" s="1" t="s">
        <v>13165</v>
      </c>
      <c r="O1617" s="1" t="s">
        <v>1615</v>
      </c>
      <c r="P1617" s="1" t="s">
        <v>24014</v>
      </c>
      <c r="Q1617" s="1" t="s">
        <v>24014</v>
      </c>
      <c r="R1617" s="1" t="s">
        <v>14323</v>
      </c>
      <c r="S1617" s="1" t="s">
        <v>1615</v>
      </c>
      <c r="T1617" s="1"/>
      <c r="U1617" s="1"/>
      <c r="V1617" s="1" t="s">
        <v>14335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6616</v>
      </c>
      <c r="G1618" s="1" t="s">
        <v>8238</v>
      </c>
      <c r="H1618" s="1" t="s">
        <v>9830</v>
      </c>
      <c r="I1618" s="1" t="s">
        <v>11437</v>
      </c>
      <c r="J1618" s="1"/>
      <c r="K1618" s="1" t="s">
        <v>23990</v>
      </c>
      <c r="L1618" s="1" t="s">
        <v>1616</v>
      </c>
      <c r="M1618" s="1" t="s">
        <v>13109</v>
      </c>
      <c r="N1618" s="1" t="s">
        <v>13165</v>
      </c>
      <c r="O1618" s="1" t="s">
        <v>1616</v>
      </c>
      <c r="P1618" s="1" t="s">
        <v>24014</v>
      </c>
      <c r="Q1618" s="1" t="s">
        <v>24014</v>
      </c>
      <c r="R1618" s="1" t="s">
        <v>14323</v>
      </c>
      <c r="S1618" s="1" t="s">
        <v>1616</v>
      </c>
      <c r="T1618" s="1"/>
      <c r="U1618" s="1"/>
      <c r="V1618" s="1" t="s">
        <v>14335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6617</v>
      </c>
      <c r="G1619" s="1" t="s">
        <v>8239</v>
      </c>
      <c r="H1619" s="1" t="s">
        <v>9831</v>
      </c>
      <c r="I1619" s="1" t="s">
        <v>11438</v>
      </c>
      <c r="J1619" s="1"/>
      <c r="K1619" s="1" t="s">
        <v>23990</v>
      </c>
      <c r="L1619" s="1" t="s">
        <v>1617</v>
      </c>
      <c r="M1619" s="1" t="s">
        <v>13110</v>
      </c>
      <c r="N1619" s="1" t="s">
        <v>13165</v>
      </c>
      <c r="O1619" s="1" t="s">
        <v>1617</v>
      </c>
      <c r="P1619" s="1" t="s">
        <v>24014</v>
      </c>
      <c r="Q1619" s="1" t="s">
        <v>24014</v>
      </c>
      <c r="R1619" s="1" t="s">
        <v>14323</v>
      </c>
      <c r="S1619" s="1" t="s">
        <v>1617</v>
      </c>
      <c r="T1619" s="1"/>
      <c r="U1619" s="1"/>
      <c r="V1619" s="1" t="s">
        <v>14335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6618</v>
      </c>
      <c r="G1620" s="1" t="s">
        <v>8240</v>
      </c>
      <c r="H1620" s="1" t="s">
        <v>9832</v>
      </c>
      <c r="I1620" s="1" t="s">
        <v>11439</v>
      </c>
      <c r="J1620" s="1"/>
      <c r="K1620" s="1" t="s">
        <v>23990</v>
      </c>
      <c r="L1620" s="1" t="s">
        <v>1618</v>
      </c>
      <c r="M1620" s="1" t="s">
        <v>13111</v>
      </c>
      <c r="N1620" s="1" t="s">
        <v>13165</v>
      </c>
      <c r="O1620" s="1" t="s">
        <v>1618</v>
      </c>
      <c r="P1620" s="1" t="s">
        <v>24014</v>
      </c>
      <c r="Q1620" s="1" t="s">
        <v>24014</v>
      </c>
      <c r="R1620" s="1" t="s">
        <v>14323</v>
      </c>
      <c r="S1620" s="1" t="s">
        <v>1618</v>
      </c>
      <c r="T1620" s="1"/>
      <c r="U1620" s="1"/>
      <c r="V1620" s="1" t="s">
        <v>14335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15509</v>
      </c>
      <c r="F1621" s="1" t="s">
        <v>15509</v>
      </c>
      <c r="G1621" s="1" t="s">
        <v>17746</v>
      </c>
      <c r="H1621" s="1" t="s">
        <v>18846</v>
      </c>
      <c r="I1621" s="1" t="s">
        <v>11440</v>
      </c>
      <c r="J1621" s="1"/>
      <c r="K1621" s="1" t="s">
        <v>23990</v>
      </c>
      <c r="L1621" s="1" t="s">
        <v>1619</v>
      </c>
      <c r="M1621" s="1" t="s">
        <v>13112</v>
      </c>
      <c r="N1621" s="1" t="s">
        <v>13165</v>
      </c>
      <c r="O1621" s="1" t="s">
        <v>1619</v>
      </c>
      <c r="P1621" s="1" t="s">
        <v>24014</v>
      </c>
      <c r="Q1621" s="1" t="s">
        <v>24014</v>
      </c>
      <c r="R1621" s="1" t="s">
        <v>14323</v>
      </c>
      <c r="S1621" s="1" t="s">
        <v>1619</v>
      </c>
      <c r="T1621" s="1"/>
      <c r="U1621" s="1"/>
      <c r="V1621" s="1" t="s">
        <v>14335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6619</v>
      </c>
      <c r="G1622" s="1" t="s">
        <v>8242</v>
      </c>
      <c r="H1622" s="1" t="s">
        <v>9834</v>
      </c>
      <c r="I1622" s="1" t="s">
        <v>11441</v>
      </c>
      <c r="J1622" s="1"/>
      <c r="K1622" s="1" t="s">
        <v>23990</v>
      </c>
      <c r="L1622" s="1" t="s">
        <v>1620</v>
      </c>
      <c r="M1622" s="1" t="s">
        <v>13113</v>
      </c>
      <c r="N1622" s="1" t="s">
        <v>13165</v>
      </c>
      <c r="O1622" s="1" t="s">
        <v>1620</v>
      </c>
      <c r="P1622" s="1" t="s">
        <v>24014</v>
      </c>
      <c r="Q1622" s="1" t="s">
        <v>24014</v>
      </c>
      <c r="R1622" s="1" t="s">
        <v>14323</v>
      </c>
      <c r="S1622" s="1" t="s">
        <v>1620</v>
      </c>
      <c r="T1622" s="1"/>
      <c r="U1622" s="1"/>
      <c r="V1622" s="1" t="s">
        <v>14335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6620</v>
      </c>
      <c r="G1623" s="1" t="s">
        <v>8243</v>
      </c>
      <c r="H1623" s="1" t="s">
        <v>9835</v>
      </c>
      <c r="I1623" s="1" t="s">
        <v>11442</v>
      </c>
      <c r="J1623" s="1"/>
      <c r="K1623" s="1" t="s">
        <v>23990</v>
      </c>
      <c r="L1623" s="1" t="s">
        <v>1621</v>
      </c>
      <c r="M1623" s="1" t="s">
        <v>13114</v>
      </c>
      <c r="N1623" s="1" t="s">
        <v>13165</v>
      </c>
      <c r="O1623" s="1" t="s">
        <v>1621</v>
      </c>
      <c r="P1623" s="1" t="s">
        <v>24014</v>
      </c>
      <c r="Q1623" s="1" t="s">
        <v>24014</v>
      </c>
      <c r="R1623" s="1" t="s">
        <v>14323</v>
      </c>
      <c r="S1623" s="1" t="s">
        <v>1621</v>
      </c>
      <c r="T1623" s="1"/>
      <c r="U1623" s="1"/>
      <c r="V1623" s="1" t="s">
        <v>14335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6621</v>
      </c>
      <c r="G1624" s="1" t="s">
        <v>8244</v>
      </c>
      <c r="H1624" s="1" t="s">
        <v>9836</v>
      </c>
      <c r="I1624" s="1" t="s">
        <v>11443</v>
      </c>
      <c r="J1624" s="1"/>
      <c r="K1624" s="1" t="s">
        <v>23990</v>
      </c>
      <c r="L1624" s="1" t="s">
        <v>1622</v>
      </c>
      <c r="M1624" s="1" t="s">
        <v>13115</v>
      </c>
      <c r="N1624" s="1" t="s">
        <v>13165</v>
      </c>
      <c r="O1624" s="1" t="s">
        <v>1622</v>
      </c>
      <c r="P1624" s="1" t="s">
        <v>24014</v>
      </c>
      <c r="Q1624" s="1" t="s">
        <v>24014</v>
      </c>
      <c r="R1624" s="1" t="s">
        <v>14323</v>
      </c>
      <c r="S1624" s="1" t="s">
        <v>1622</v>
      </c>
      <c r="T1624" s="1"/>
      <c r="U1624" s="1"/>
      <c r="V1624" s="1" t="s">
        <v>14335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15510</v>
      </c>
      <c r="F1625" s="1" t="s">
        <v>16624</v>
      </c>
      <c r="G1625" s="1" t="s">
        <v>17747</v>
      </c>
      <c r="H1625" s="1" t="s">
        <v>18847</v>
      </c>
      <c r="I1625" s="1" t="s">
        <v>11444</v>
      </c>
      <c r="J1625" s="1"/>
      <c r="K1625" s="1" t="s">
        <v>23990</v>
      </c>
      <c r="L1625" s="1" t="s">
        <v>1623</v>
      </c>
      <c r="M1625" s="1" t="s">
        <v>13116</v>
      </c>
      <c r="N1625" s="1" t="s">
        <v>13165</v>
      </c>
      <c r="O1625" s="1" t="s">
        <v>1623</v>
      </c>
      <c r="P1625" s="1" t="s">
        <v>24014</v>
      </c>
      <c r="Q1625" s="1" t="s">
        <v>24014</v>
      </c>
      <c r="R1625" s="1" t="s">
        <v>14323</v>
      </c>
      <c r="S1625" s="1" t="s">
        <v>1623</v>
      </c>
      <c r="T1625" s="1"/>
      <c r="U1625" s="1"/>
      <c r="V1625" s="1" t="s">
        <v>14335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6623</v>
      </c>
      <c r="G1626" s="1" t="s">
        <v>8246</v>
      </c>
      <c r="H1626" s="1" t="s">
        <v>9838</v>
      </c>
      <c r="I1626" s="1" t="s">
        <v>11445</v>
      </c>
      <c r="J1626" s="1"/>
      <c r="K1626" s="1" t="s">
        <v>23990</v>
      </c>
      <c r="L1626" s="1" t="s">
        <v>1624</v>
      </c>
      <c r="M1626" s="1" t="s">
        <v>13117</v>
      </c>
      <c r="N1626" s="1" t="s">
        <v>13165</v>
      </c>
      <c r="O1626" s="1" t="s">
        <v>1624</v>
      </c>
      <c r="P1626" s="1" t="s">
        <v>24014</v>
      </c>
      <c r="Q1626" s="1" t="s">
        <v>24014</v>
      </c>
      <c r="R1626" s="1" t="s">
        <v>14323</v>
      </c>
      <c r="S1626" s="1" t="s">
        <v>1624</v>
      </c>
      <c r="T1626" s="1"/>
      <c r="U1626" s="1"/>
      <c r="V1626" s="1" t="s">
        <v>14335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6624</v>
      </c>
      <c r="G1627" s="1" t="s">
        <v>8247</v>
      </c>
      <c r="H1627" s="1" t="s">
        <v>9839</v>
      </c>
      <c r="I1627" s="1" t="s">
        <v>11446</v>
      </c>
      <c r="J1627" s="1"/>
      <c r="K1627" s="1" t="s">
        <v>23990</v>
      </c>
      <c r="L1627" s="1" t="s">
        <v>1625</v>
      </c>
      <c r="M1627" s="1" t="s">
        <v>13118</v>
      </c>
      <c r="N1627" s="1" t="s">
        <v>13165</v>
      </c>
      <c r="O1627" s="1" t="s">
        <v>1625</v>
      </c>
      <c r="P1627" s="1" t="s">
        <v>24014</v>
      </c>
      <c r="Q1627" s="1" t="s">
        <v>24014</v>
      </c>
      <c r="R1627" s="1" t="s">
        <v>14323</v>
      </c>
      <c r="S1627" s="1" t="s">
        <v>1625</v>
      </c>
      <c r="T1627" s="1"/>
      <c r="U1627" s="1"/>
      <c r="V1627" s="1" t="s">
        <v>14335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6625</v>
      </c>
      <c r="G1628" s="1" t="s">
        <v>8248</v>
      </c>
      <c r="H1628" s="1" t="s">
        <v>9840</v>
      </c>
      <c r="I1628" s="1" t="s">
        <v>11447</v>
      </c>
      <c r="J1628" s="1"/>
      <c r="K1628" s="1" t="s">
        <v>23990</v>
      </c>
      <c r="L1628" s="1" t="s">
        <v>1626</v>
      </c>
      <c r="M1628" s="1" t="s">
        <v>13119</v>
      </c>
      <c r="N1628" s="1" t="s">
        <v>13165</v>
      </c>
      <c r="O1628" s="1" t="s">
        <v>1626</v>
      </c>
      <c r="P1628" s="1" t="s">
        <v>24014</v>
      </c>
      <c r="Q1628" s="1" t="s">
        <v>24014</v>
      </c>
      <c r="R1628" s="1" t="s">
        <v>14323</v>
      </c>
      <c r="S1628" s="1" t="s">
        <v>1626</v>
      </c>
      <c r="T1628" s="1"/>
      <c r="U1628" s="1"/>
      <c r="V1628" s="1" t="s">
        <v>14335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6626</v>
      </c>
      <c r="G1629" s="1" t="s">
        <v>8249</v>
      </c>
      <c r="H1629" s="1" t="s">
        <v>9841</v>
      </c>
      <c r="I1629" s="1" t="s">
        <v>11448</v>
      </c>
      <c r="J1629" s="1"/>
      <c r="K1629" s="1" t="s">
        <v>23990</v>
      </c>
      <c r="L1629" s="1" t="s">
        <v>1627</v>
      </c>
      <c r="M1629" s="1" t="s">
        <v>13120</v>
      </c>
      <c r="N1629" s="1" t="s">
        <v>13165</v>
      </c>
      <c r="O1629" s="1" t="s">
        <v>1627</v>
      </c>
      <c r="P1629" s="1" t="s">
        <v>24014</v>
      </c>
      <c r="Q1629" s="1" t="s">
        <v>24014</v>
      </c>
      <c r="R1629" s="1" t="s">
        <v>14323</v>
      </c>
      <c r="S1629" s="1" t="s">
        <v>1627</v>
      </c>
      <c r="T1629" s="1"/>
      <c r="U1629" s="1"/>
      <c r="V1629" s="1" t="s">
        <v>14335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6627</v>
      </c>
      <c r="G1630" s="1" t="s">
        <v>8250</v>
      </c>
      <c r="H1630" s="1" t="s">
        <v>9842</v>
      </c>
      <c r="I1630" s="1" t="s">
        <v>11449</v>
      </c>
      <c r="J1630" s="1"/>
      <c r="K1630" s="1" t="s">
        <v>23990</v>
      </c>
      <c r="L1630" s="1" t="s">
        <v>1628</v>
      </c>
      <c r="M1630" s="1" t="s">
        <v>13121</v>
      </c>
      <c r="N1630" s="1" t="s">
        <v>13165</v>
      </c>
      <c r="O1630" s="1" t="s">
        <v>1628</v>
      </c>
      <c r="P1630" s="1" t="s">
        <v>24014</v>
      </c>
      <c r="Q1630" s="1" t="s">
        <v>24014</v>
      </c>
      <c r="R1630" s="1" t="s">
        <v>14323</v>
      </c>
      <c r="S1630" s="1" t="s">
        <v>1628</v>
      </c>
      <c r="T1630" s="1"/>
      <c r="U1630" s="1"/>
      <c r="V1630" s="1" t="s">
        <v>14335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6628</v>
      </c>
      <c r="G1631" s="1" t="s">
        <v>8251</v>
      </c>
      <c r="H1631" s="1" t="s">
        <v>9843</v>
      </c>
      <c r="I1631" s="1" t="s">
        <v>11450</v>
      </c>
      <c r="J1631" s="1"/>
      <c r="K1631" s="1" t="s">
        <v>23990</v>
      </c>
      <c r="L1631" s="1" t="s">
        <v>1629</v>
      </c>
      <c r="M1631" s="1" t="s">
        <v>13122</v>
      </c>
      <c r="N1631" s="1" t="s">
        <v>13165</v>
      </c>
      <c r="O1631" s="1" t="s">
        <v>1629</v>
      </c>
      <c r="P1631" s="1" t="s">
        <v>24014</v>
      </c>
      <c r="Q1631" s="1" t="s">
        <v>24014</v>
      </c>
      <c r="R1631" s="1" t="s">
        <v>14323</v>
      </c>
      <c r="S1631" s="1" t="s">
        <v>1629</v>
      </c>
      <c r="T1631" s="1"/>
      <c r="U1631" s="1"/>
      <c r="V1631" s="1" t="s">
        <v>14335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6629</v>
      </c>
      <c r="G1632" s="1" t="s">
        <v>8252</v>
      </c>
      <c r="H1632" s="1" t="s">
        <v>9844</v>
      </c>
      <c r="I1632" s="1" t="s">
        <v>11451</v>
      </c>
      <c r="J1632" s="1"/>
      <c r="K1632" s="1" t="s">
        <v>23990</v>
      </c>
      <c r="L1632" s="1" t="s">
        <v>1630</v>
      </c>
      <c r="M1632" s="1" t="s">
        <v>13123</v>
      </c>
      <c r="N1632" s="1" t="s">
        <v>13165</v>
      </c>
      <c r="O1632" s="1" t="s">
        <v>1630</v>
      </c>
      <c r="P1632" s="1" t="s">
        <v>24014</v>
      </c>
      <c r="Q1632" s="1" t="s">
        <v>24014</v>
      </c>
      <c r="R1632" s="1" t="s">
        <v>14323</v>
      </c>
      <c r="S1632" s="1" t="s">
        <v>1630</v>
      </c>
      <c r="T1632" s="1"/>
      <c r="U1632" s="1"/>
      <c r="V1632" s="1" t="s">
        <v>14335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6630</v>
      </c>
      <c r="G1633" s="1" t="s">
        <v>8253</v>
      </c>
      <c r="H1633" s="1" t="s">
        <v>9845</v>
      </c>
      <c r="I1633" s="1" t="s">
        <v>11452</v>
      </c>
      <c r="J1633" s="1"/>
      <c r="K1633" s="1" t="s">
        <v>23990</v>
      </c>
      <c r="L1633" s="1" t="s">
        <v>1631</v>
      </c>
      <c r="M1633" s="1" t="s">
        <v>13124</v>
      </c>
      <c r="N1633" s="1" t="s">
        <v>13165</v>
      </c>
      <c r="O1633" s="1" t="s">
        <v>1631</v>
      </c>
      <c r="P1633" s="1" t="s">
        <v>24014</v>
      </c>
      <c r="Q1633" s="1" t="s">
        <v>24014</v>
      </c>
      <c r="R1633" s="1" t="s">
        <v>14323</v>
      </c>
      <c r="S1633" s="1" t="s">
        <v>1631</v>
      </c>
      <c r="T1633" s="1"/>
      <c r="U1633" s="1"/>
      <c r="V1633" s="1" t="s">
        <v>14335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6631</v>
      </c>
      <c r="G1634" s="1" t="s">
        <v>8254</v>
      </c>
      <c r="H1634" s="1" t="s">
        <v>9846</v>
      </c>
      <c r="I1634" s="1" t="s">
        <v>11453</v>
      </c>
      <c r="J1634" s="1"/>
      <c r="K1634" s="1" t="s">
        <v>23990</v>
      </c>
      <c r="L1634" s="1" t="s">
        <v>1632</v>
      </c>
      <c r="M1634" s="1" t="s">
        <v>13125</v>
      </c>
      <c r="N1634" s="1" t="s">
        <v>13165</v>
      </c>
      <c r="O1634" s="1" t="s">
        <v>1632</v>
      </c>
      <c r="P1634" s="1" t="s">
        <v>24014</v>
      </c>
      <c r="Q1634" s="1" t="s">
        <v>24014</v>
      </c>
      <c r="R1634" s="1" t="s">
        <v>14323</v>
      </c>
      <c r="S1634" s="1" t="s">
        <v>1632</v>
      </c>
      <c r="T1634" s="1"/>
      <c r="U1634" s="1"/>
      <c r="V1634" s="1" t="s">
        <v>14335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6632</v>
      </c>
      <c r="G1635" s="1" t="s">
        <v>5020</v>
      </c>
      <c r="H1635" s="1" t="s">
        <v>9847</v>
      </c>
      <c r="I1635" s="1" t="s">
        <v>11454</v>
      </c>
      <c r="J1635" s="1"/>
      <c r="K1635" s="1" t="s">
        <v>23990</v>
      </c>
      <c r="L1635" s="1" t="s">
        <v>1633</v>
      </c>
      <c r="M1635" s="1" t="s">
        <v>13126</v>
      </c>
      <c r="N1635" s="1" t="s">
        <v>13165</v>
      </c>
      <c r="O1635" s="1" t="s">
        <v>1633</v>
      </c>
      <c r="P1635" s="1" t="s">
        <v>24014</v>
      </c>
      <c r="Q1635" s="1" t="s">
        <v>24014</v>
      </c>
      <c r="R1635" s="1" t="s">
        <v>14323</v>
      </c>
      <c r="S1635" s="1" t="s">
        <v>1633</v>
      </c>
      <c r="T1635" s="1"/>
      <c r="U1635" s="1"/>
      <c r="V1635" s="1" t="s">
        <v>14335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6633</v>
      </c>
      <c r="G1636" s="1" t="s">
        <v>8255</v>
      </c>
      <c r="H1636" s="1" t="s">
        <v>9848</v>
      </c>
      <c r="I1636" s="1" t="s">
        <v>11455</v>
      </c>
      <c r="J1636" s="1"/>
      <c r="K1636" s="1" t="s">
        <v>23990</v>
      </c>
      <c r="L1636" s="1" t="s">
        <v>1634</v>
      </c>
      <c r="M1636" s="1" t="s">
        <v>13127</v>
      </c>
      <c r="N1636" s="1" t="s">
        <v>13165</v>
      </c>
      <c r="O1636" s="1" t="s">
        <v>1634</v>
      </c>
      <c r="P1636" s="1" t="s">
        <v>24014</v>
      </c>
      <c r="Q1636" s="1" t="s">
        <v>24014</v>
      </c>
      <c r="R1636" s="1" t="s">
        <v>14323</v>
      </c>
      <c r="S1636" s="1" t="s">
        <v>1634</v>
      </c>
      <c r="T1636" s="1"/>
      <c r="U1636" s="1"/>
      <c r="V1636" s="1" t="s">
        <v>14335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6634</v>
      </c>
      <c r="G1637" s="1" t="s">
        <v>8256</v>
      </c>
      <c r="H1637" s="1" t="s">
        <v>9849</v>
      </c>
      <c r="I1637" s="1" t="s">
        <v>11456</v>
      </c>
      <c r="J1637" s="1"/>
      <c r="K1637" s="1" t="s">
        <v>23990</v>
      </c>
      <c r="L1637" s="1" t="s">
        <v>1635</v>
      </c>
      <c r="M1637" s="1" t="s">
        <v>13128</v>
      </c>
      <c r="N1637" s="1" t="s">
        <v>13165</v>
      </c>
      <c r="O1637" s="1" t="s">
        <v>1635</v>
      </c>
      <c r="P1637" s="1" t="s">
        <v>24014</v>
      </c>
      <c r="Q1637" s="1" t="s">
        <v>24014</v>
      </c>
      <c r="R1637" s="1" t="s">
        <v>14323</v>
      </c>
      <c r="S1637" s="1" t="s">
        <v>1635</v>
      </c>
      <c r="T1637" s="1"/>
      <c r="U1637" s="1"/>
      <c r="V1637" s="1" t="s">
        <v>14335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6635</v>
      </c>
      <c r="G1638" s="1" t="s">
        <v>8257</v>
      </c>
      <c r="H1638" s="1" t="s">
        <v>9850</v>
      </c>
      <c r="I1638" s="1" t="s">
        <v>11457</v>
      </c>
      <c r="J1638" s="1"/>
      <c r="K1638" s="1" t="s">
        <v>23990</v>
      </c>
      <c r="L1638" s="1" t="s">
        <v>1636</v>
      </c>
      <c r="M1638" s="1" t="s">
        <v>13129</v>
      </c>
      <c r="N1638" s="1" t="s">
        <v>13165</v>
      </c>
      <c r="O1638" s="1" t="s">
        <v>1636</v>
      </c>
      <c r="P1638" s="1" t="s">
        <v>24014</v>
      </c>
      <c r="Q1638" s="1" t="s">
        <v>24014</v>
      </c>
      <c r="R1638" s="1" t="s">
        <v>14323</v>
      </c>
      <c r="S1638" s="1" t="s">
        <v>1636</v>
      </c>
      <c r="T1638" s="1"/>
      <c r="U1638" s="1"/>
      <c r="V1638" s="1" t="s">
        <v>14335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6636</v>
      </c>
      <c r="G1639" s="1" t="s">
        <v>5024</v>
      </c>
      <c r="H1639" s="1" t="s">
        <v>9851</v>
      </c>
      <c r="I1639" s="1" t="s">
        <v>11458</v>
      </c>
      <c r="J1639" s="1"/>
      <c r="K1639" s="1" t="s">
        <v>23990</v>
      </c>
      <c r="L1639" s="1" t="s">
        <v>1637</v>
      </c>
      <c r="M1639" s="1" t="s">
        <v>13130</v>
      </c>
      <c r="N1639" s="1" t="s">
        <v>13165</v>
      </c>
      <c r="O1639" s="1" t="s">
        <v>1637</v>
      </c>
      <c r="P1639" s="1" t="s">
        <v>24014</v>
      </c>
      <c r="Q1639" s="1" t="s">
        <v>24014</v>
      </c>
      <c r="R1639" s="1" t="s">
        <v>14323</v>
      </c>
      <c r="S1639" s="1" t="s">
        <v>1637</v>
      </c>
      <c r="T1639" s="1"/>
      <c r="U1639" s="1"/>
      <c r="V1639" s="1" t="s">
        <v>14335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6637</v>
      </c>
      <c r="G1640" s="1" t="s">
        <v>8258</v>
      </c>
      <c r="H1640" s="1" t="s">
        <v>9852</v>
      </c>
      <c r="I1640" s="1" t="s">
        <v>11459</v>
      </c>
      <c r="J1640" s="1"/>
      <c r="K1640" s="1" t="s">
        <v>23990</v>
      </c>
      <c r="L1640" s="1" t="s">
        <v>1638</v>
      </c>
      <c r="M1640" s="1" t="s">
        <v>13131</v>
      </c>
      <c r="N1640" s="1" t="s">
        <v>13165</v>
      </c>
      <c r="O1640" s="1" t="s">
        <v>1638</v>
      </c>
      <c r="P1640" s="1" t="s">
        <v>24014</v>
      </c>
      <c r="Q1640" s="1" t="s">
        <v>24014</v>
      </c>
      <c r="R1640" s="1" t="s">
        <v>14323</v>
      </c>
      <c r="S1640" s="1" t="s">
        <v>1638</v>
      </c>
      <c r="T1640" s="1"/>
      <c r="U1640" s="1"/>
      <c r="V1640" s="1" t="s">
        <v>14335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6638</v>
      </c>
      <c r="G1641" s="1" t="s">
        <v>8259</v>
      </c>
      <c r="H1641" s="1" t="s">
        <v>9853</v>
      </c>
      <c r="I1641" s="1" t="s">
        <v>11460</v>
      </c>
      <c r="J1641" s="1"/>
      <c r="K1641" s="1" t="s">
        <v>23990</v>
      </c>
      <c r="L1641" s="1" t="s">
        <v>1639</v>
      </c>
      <c r="M1641" s="1" t="s">
        <v>13132</v>
      </c>
      <c r="N1641" s="1" t="s">
        <v>13165</v>
      </c>
      <c r="O1641" s="1" t="s">
        <v>1639</v>
      </c>
      <c r="P1641" s="1" t="s">
        <v>24014</v>
      </c>
      <c r="Q1641" s="1" t="s">
        <v>24014</v>
      </c>
      <c r="R1641" s="1" t="s">
        <v>14323</v>
      </c>
      <c r="S1641" s="1" t="s">
        <v>1639</v>
      </c>
      <c r="T1641" s="1"/>
      <c r="U1641" s="1"/>
      <c r="V1641" s="1" t="s">
        <v>14335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6639</v>
      </c>
      <c r="G1642" s="1" t="s">
        <v>8260</v>
      </c>
      <c r="H1642" s="1" t="s">
        <v>9854</v>
      </c>
      <c r="I1642" s="1" t="s">
        <v>11461</v>
      </c>
      <c r="J1642" s="1"/>
      <c r="K1642" s="1" t="s">
        <v>23990</v>
      </c>
      <c r="L1642" s="1" t="s">
        <v>1640</v>
      </c>
      <c r="M1642" s="1" t="s">
        <v>13133</v>
      </c>
      <c r="N1642" s="1" t="s">
        <v>13165</v>
      </c>
      <c r="O1642" s="1" t="s">
        <v>1640</v>
      </c>
      <c r="P1642" s="1" t="s">
        <v>24014</v>
      </c>
      <c r="Q1642" s="1" t="s">
        <v>24014</v>
      </c>
      <c r="R1642" s="1" t="s">
        <v>14323</v>
      </c>
      <c r="S1642" s="1" t="s">
        <v>1640</v>
      </c>
      <c r="T1642" s="1"/>
      <c r="U1642" s="1"/>
      <c r="V1642" s="1" t="s">
        <v>14335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6640</v>
      </c>
      <c r="G1643" s="1" t="s">
        <v>8261</v>
      </c>
      <c r="H1643" s="1" t="s">
        <v>9855</v>
      </c>
      <c r="I1643" s="1" t="s">
        <v>11462</v>
      </c>
      <c r="J1643" s="1"/>
      <c r="K1643" s="1" t="s">
        <v>23990</v>
      </c>
      <c r="L1643" s="1" t="s">
        <v>1641</v>
      </c>
      <c r="M1643" s="1" t="s">
        <v>13134</v>
      </c>
      <c r="N1643" s="1" t="s">
        <v>13165</v>
      </c>
      <c r="O1643" s="1" t="s">
        <v>1641</v>
      </c>
      <c r="P1643" s="1" t="s">
        <v>24014</v>
      </c>
      <c r="Q1643" s="1" t="s">
        <v>24014</v>
      </c>
      <c r="R1643" s="1" t="s">
        <v>14323</v>
      </c>
      <c r="S1643" s="1" t="s">
        <v>1641</v>
      </c>
      <c r="T1643" s="1"/>
      <c r="U1643" s="1"/>
      <c r="V1643" s="1" t="s">
        <v>14335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6641</v>
      </c>
      <c r="G1644" s="1" t="s">
        <v>8262</v>
      </c>
      <c r="H1644" s="1" t="s">
        <v>9856</v>
      </c>
      <c r="I1644" s="1" t="s">
        <v>11463</v>
      </c>
      <c r="J1644" s="1"/>
      <c r="K1644" s="1" t="s">
        <v>23990</v>
      </c>
      <c r="L1644" s="1" t="s">
        <v>1642</v>
      </c>
      <c r="M1644" s="1" t="s">
        <v>13135</v>
      </c>
      <c r="N1644" s="1" t="s">
        <v>13165</v>
      </c>
      <c r="O1644" s="1" t="s">
        <v>1642</v>
      </c>
      <c r="P1644" s="1" t="s">
        <v>24014</v>
      </c>
      <c r="Q1644" s="1" t="s">
        <v>24014</v>
      </c>
      <c r="R1644" s="1" t="s">
        <v>14323</v>
      </c>
      <c r="S1644" s="1" t="s">
        <v>1642</v>
      </c>
      <c r="T1644" s="1"/>
      <c r="U1644" s="1"/>
      <c r="V1644" s="1" t="s">
        <v>14335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6642</v>
      </c>
      <c r="G1645" s="1" t="s">
        <v>8263</v>
      </c>
      <c r="H1645" s="1" t="s">
        <v>9857</v>
      </c>
      <c r="I1645" s="1" t="s">
        <v>11464</v>
      </c>
      <c r="J1645" s="1"/>
      <c r="K1645" s="1" t="s">
        <v>23990</v>
      </c>
      <c r="L1645" s="1" t="s">
        <v>1643</v>
      </c>
      <c r="M1645" s="1" t="s">
        <v>13136</v>
      </c>
      <c r="N1645" s="1" t="s">
        <v>13165</v>
      </c>
      <c r="O1645" s="1" t="s">
        <v>1643</v>
      </c>
      <c r="P1645" s="1" t="s">
        <v>24014</v>
      </c>
      <c r="Q1645" s="1" t="s">
        <v>24014</v>
      </c>
      <c r="R1645" s="1" t="s">
        <v>14323</v>
      </c>
      <c r="S1645" s="1" t="s">
        <v>1643</v>
      </c>
      <c r="T1645" s="1"/>
      <c r="U1645" s="1"/>
      <c r="V1645" s="1" t="s">
        <v>14335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6643</v>
      </c>
      <c r="G1646" s="1" t="s">
        <v>8264</v>
      </c>
      <c r="H1646" s="1" t="s">
        <v>9858</v>
      </c>
      <c r="I1646" s="1" t="s">
        <v>11465</v>
      </c>
      <c r="J1646" s="1"/>
      <c r="K1646" s="1" t="s">
        <v>23990</v>
      </c>
      <c r="L1646" s="1" t="s">
        <v>1644</v>
      </c>
      <c r="M1646" s="1" t="s">
        <v>13137</v>
      </c>
      <c r="N1646" s="1" t="s">
        <v>13165</v>
      </c>
      <c r="O1646" s="1" t="s">
        <v>1644</v>
      </c>
      <c r="P1646" s="1" t="s">
        <v>24014</v>
      </c>
      <c r="Q1646" s="1" t="s">
        <v>24014</v>
      </c>
      <c r="R1646" s="1" t="s">
        <v>14323</v>
      </c>
      <c r="S1646" s="1" t="s">
        <v>1644</v>
      </c>
      <c r="T1646" s="1"/>
      <c r="U1646" s="1"/>
      <c r="V1646" s="1" t="s">
        <v>14335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6644</v>
      </c>
      <c r="G1647" s="1" t="s">
        <v>8265</v>
      </c>
      <c r="H1647" s="1" t="s">
        <v>9859</v>
      </c>
      <c r="I1647" s="1" t="s">
        <v>11466</v>
      </c>
      <c r="J1647" s="1"/>
      <c r="K1647" s="1" t="s">
        <v>23990</v>
      </c>
      <c r="L1647" s="1" t="s">
        <v>1645</v>
      </c>
      <c r="M1647" s="1" t="s">
        <v>13138</v>
      </c>
      <c r="N1647" s="1" t="s">
        <v>13165</v>
      </c>
      <c r="O1647" s="1" t="s">
        <v>1645</v>
      </c>
      <c r="P1647" s="1" t="s">
        <v>24014</v>
      </c>
      <c r="Q1647" s="1" t="s">
        <v>24014</v>
      </c>
      <c r="R1647" s="1" t="s">
        <v>14323</v>
      </c>
      <c r="S1647" s="1" t="s">
        <v>1645</v>
      </c>
      <c r="T1647" s="1"/>
      <c r="U1647" s="1"/>
      <c r="V1647" s="1" t="s">
        <v>14335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6645</v>
      </c>
      <c r="G1648" s="1" t="s">
        <v>8266</v>
      </c>
      <c r="H1648" s="1" t="s">
        <v>9860</v>
      </c>
      <c r="I1648" s="1" t="s">
        <v>11467</v>
      </c>
      <c r="J1648" s="1"/>
      <c r="K1648" s="1" t="s">
        <v>23990</v>
      </c>
      <c r="L1648" s="1" t="s">
        <v>1646</v>
      </c>
      <c r="M1648" s="1" t="s">
        <v>13139</v>
      </c>
      <c r="N1648" s="1" t="s">
        <v>13165</v>
      </c>
      <c r="O1648" s="1" t="s">
        <v>1646</v>
      </c>
      <c r="P1648" s="1" t="s">
        <v>24014</v>
      </c>
      <c r="Q1648" s="1" t="s">
        <v>24014</v>
      </c>
      <c r="R1648" s="1" t="s">
        <v>14323</v>
      </c>
      <c r="S1648" s="1" t="s">
        <v>1646</v>
      </c>
      <c r="T1648" s="1"/>
      <c r="U1648" s="1"/>
      <c r="V1648" s="1" t="s">
        <v>14335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6646</v>
      </c>
      <c r="G1649" s="1" t="s">
        <v>8267</v>
      </c>
      <c r="H1649" s="1" t="s">
        <v>9861</v>
      </c>
      <c r="I1649" s="1" t="s">
        <v>11468</v>
      </c>
      <c r="J1649" s="1"/>
      <c r="K1649" s="1" t="s">
        <v>23990</v>
      </c>
      <c r="L1649" s="1" t="s">
        <v>1647</v>
      </c>
      <c r="M1649" s="1" t="s">
        <v>13140</v>
      </c>
      <c r="N1649" s="1" t="s">
        <v>13165</v>
      </c>
      <c r="O1649" s="1" t="s">
        <v>1647</v>
      </c>
      <c r="P1649" s="1" t="s">
        <v>24014</v>
      </c>
      <c r="Q1649" s="1" t="s">
        <v>24014</v>
      </c>
      <c r="R1649" s="1" t="s">
        <v>14323</v>
      </c>
      <c r="S1649" s="1" t="s">
        <v>1647</v>
      </c>
      <c r="T1649" s="1"/>
      <c r="U1649" s="1"/>
      <c r="V1649" s="1" t="s">
        <v>14335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6647</v>
      </c>
      <c r="G1650" s="1" t="s">
        <v>8268</v>
      </c>
      <c r="H1650" s="1" t="s">
        <v>9862</v>
      </c>
      <c r="I1650" s="1" t="s">
        <v>11469</v>
      </c>
      <c r="J1650" s="1"/>
      <c r="K1650" s="1" t="s">
        <v>23990</v>
      </c>
      <c r="L1650" s="1" t="s">
        <v>1648</v>
      </c>
      <c r="M1650" s="1" t="s">
        <v>13141</v>
      </c>
      <c r="N1650" s="1" t="s">
        <v>13165</v>
      </c>
      <c r="O1650" s="1" t="s">
        <v>1648</v>
      </c>
      <c r="P1650" s="1" t="s">
        <v>24014</v>
      </c>
      <c r="Q1650" s="1" t="s">
        <v>24014</v>
      </c>
      <c r="R1650" s="1" t="s">
        <v>14323</v>
      </c>
      <c r="S1650" s="1" t="s">
        <v>1648</v>
      </c>
      <c r="T1650" s="1"/>
      <c r="U1650" s="1"/>
      <c r="V1650" s="1" t="s">
        <v>14335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6648</v>
      </c>
      <c r="G1651" s="1" t="s">
        <v>8269</v>
      </c>
      <c r="H1651" s="1" t="s">
        <v>9863</v>
      </c>
      <c r="I1651" s="1" t="s">
        <v>11470</v>
      </c>
      <c r="J1651" s="1"/>
      <c r="K1651" s="1" t="s">
        <v>23990</v>
      </c>
      <c r="L1651" s="1" t="s">
        <v>1649</v>
      </c>
      <c r="M1651" s="1" t="s">
        <v>13142</v>
      </c>
      <c r="N1651" s="1" t="s">
        <v>13165</v>
      </c>
      <c r="O1651" s="1" t="s">
        <v>1649</v>
      </c>
      <c r="P1651" s="1" t="s">
        <v>24014</v>
      </c>
      <c r="Q1651" s="1" t="s">
        <v>24014</v>
      </c>
      <c r="R1651" s="1" t="s">
        <v>14323</v>
      </c>
      <c r="S1651" s="1" t="s">
        <v>1649</v>
      </c>
      <c r="T1651" s="1"/>
      <c r="U1651" s="1"/>
      <c r="V1651" s="1" t="s">
        <v>14335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6649</v>
      </c>
      <c r="G1652" s="1" t="s">
        <v>8270</v>
      </c>
      <c r="H1652" s="1" t="s">
        <v>9864</v>
      </c>
      <c r="I1652" s="1" t="s">
        <v>11471</v>
      </c>
      <c r="J1652" s="1"/>
      <c r="K1652" s="1" t="s">
        <v>23990</v>
      </c>
      <c r="L1652" s="1" t="s">
        <v>1650</v>
      </c>
      <c r="M1652" s="1" t="s">
        <v>13143</v>
      </c>
      <c r="N1652" s="1" t="s">
        <v>13165</v>
      </c>
      <c r="O1652" s="1" t="s">
        <v>1650</v>
      </c>
      <c r="P1652" s="1" t="s">
        <v>24014</v>
      </c>
      <c r="Q1652" s="1" t="s">
        <v>24014</v>
      </c>
      <c r="R1652" s="1" t="s">
        <v>14323</v>
      </c>
      <c r="S1652" s="1" t="s">
        <v>1650</v>
      </c>
      <c r="T1652" s="1"/>
      <c r="U1652" s="1"/>
      <c r="V1652" s="1" t="s">
        <v>14335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6650</v>
      </c>
      <c r="G1653" s="1" t="s">
        <v>8271</v>
      </c>
      <c r="H1653" s="1" t="s">
        <v>9865</v>
      </c>
      <c r="I1653" s="1" t="s">
        <v>11472</v>
      </c>
      <c r="J1653" s="1"/>
      <c r="K1653" s="1" t="s">
        <v>23990</v>
      </c>
      <c r="L1653" s="1" t="s">
        <v>1651</v>
      </c>
      <c r="M1653" s="1" t="s">
        <v>13144</v>
      </c>
      <c r="N1653" s="1" t="s">
        <v>13165</v>
      </c>
      <c r="O1653" s="1" t="s">
        <v>1651</v>
      </c>
      <c r="P1653" s="1" t="s">
        <v>24014</v>
      </c>
      <c r="Q1653" s="1" t="s">
        <v>24014</v>
      </c>
      <c r="R1653" s="1" t="s">
        <v>14323</v>
      </c>
      <c r="S1653" s="1" t="s">
        <v>1651</v>
      </c>
      <c r="T1653" s="1"/>
      <c r="U1653" s="1"/>
      <c r="V1653" s="1" t="s">
        <v>14335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8272</v>
      </c>
      <c r="H1654" s="1" t="s">
        <v>9866</v>
      </c>
      <c r="I1654" s="1" t="s">
        <v>11473</v>
      </c>
      <c r="J1654" s="1"/>
      <c r="K1654" s="1" t="s">
        <v>23990</v>
      </c>
      <c r="L1654" s="1" t="s">
        <v>1652</v>
      </c>
      <c r="M1654" s="1" t="s">
        <v>13145</v>
      </c>
      <c r="N1654" s="1" t="s">
        <v>13165</v>
      </c>
      <c r="O1654" s="1" t="s">
        <v>1652</v>
      </c>
      <c r="P1654" s="1" t="s">
        <v>24014</v>
      </c>
      <c r="Q1654" s="1" t="s">
        <v>24014</v>
      </c>
      <c r="R1654" s="1" t="s">
        <v>14323</v>
      </c>
      <c r="S1654" s="1" t="s">
        <v>1652</v>
      </c>
      <c r="T1654" s="1"/>
      <c r="U1654" s="1"/>
      <c r="V1654" s="1" t="s">
        <v>14335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6652</v>
      </c>
      <c r="G1655" s="1" t="s">
        <v>8273</v>
      </c>
      <c r="H1655" s="1" t="s">
        <v>9867</v>
      </c>
      <c r="I1655" s="1" t="s">
        <v>11474</v>
      </c>
      <c r="J1655" s="1"/>
      <c r="K1655" s="1" t="s">
        <v>23990</v>
      </c>
      <c r="L1655" s="1" t="s">
        <v>1653</v>
      </c>
      <c r="M1655" s="1" t="s">
        <v>13146</v>
      </c>
      <c r="N1655" s="1" t="s">
        <v>13165</v>
      </c>
      <c r="O1655" s="1" t="s">
        <v>1653</v>
      </c>
      <c r="P1655" s="1" t="s">
        <v>24014</v>
      </c>
      <c r="Q1655" s="1" t="s">
        <v>24014</v>
      </c>
      <c r="R1655" s="1" t="s">
        <v>14323</v>
      </c>
      <c r="S1655" s="1" t="s">
        <v>1653</v>
      </c>
      <c r="T1655" s="1"/>
      <c r="U1655" s="1"/>
      <c r="V1655" s="1" t="s">
        <v>14335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6653</v>
      </c>
      <c r="G1656" s="1" t="s">
        <v>8274</v>
      </c>
      <c r="H1656" s="1" t="s">
        <v>9868</v>
      </c>
      <c r="I1656" s="1" t="s">
        <v>11475</v>
      </c>
      <c r="J1656" s="1"/>
      <c r="K1656" s="1" t="s">
        <v>23990</v>
      </c>
      <c r="L1656" s="1" t="s">
        <v>1654</v>
      </c>
      <c r="M1656" s="1" t="s">
        <v>13147</v>
      </c>
      <c r="N1656" s="1" t="s">
        <v>13165</v>
      </c>
      <c r="O1656" s="1" t="s">
        <v>1654</v>
      </c>
      <c r="P1656" s="1" t="s">
        <v>24014</v>
      </c>
      <c r="Q1656" s="1" t="s">
        <v>24014</v>
      </c>
      <c r="R1656" s="1" t="s">
        <v>14323</v>
      </c>
      <c r="S1656" s="1" t="s">
        <v>1654</v>
      </c>
      <c r="T1656" s="1"/>
      <c r="U1656" s="1"/>
      <c r="V1656" s="1" t="s">
        <v>14335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6654</v>
      </c>
      <c r="G1657" s="1" t="s">
        <v>8275</v>
      </c>
      <c r="H1657" s="1" t="s">
        <v>9862</v>
      </c>
      <c r="I1657" s="1" t="s">
        <v>11476</v>
      </c>
      <c r="J1657" s="1"/>
      <c r="K1657" s="1" t="s">
        <v>23990</v>
      </c>
      <c r="L1657" s="1" t="s">
        <v>1655</v>
      </c>
      <c r="M1657" s="1" t="s">
        <v>13148</v>
      </c>
      <c r="N1657" s="1" t="s">
        <v>13165</v>
      </c>
      <c r="O1657" s="1" t="s">
        <v>1655</v>
      </c>
      <c r="P1657" s="1" t="s">
        <v>24014</v>
      </c>
      <c r="Q1657" s="1" t="s">
        <v>24014</v>
      </c>
      <c r="R1657" s="1" t="s">
        <v>14323</v>
      </c>
      <c r="S1657" s="1" t="s">
        <v>1655</v>
      </c>
      <c r="T1657" s="1"/>
      <c r="U1657" s="1"/>
      <c r="V1657" s="1" t="s">
        <v>14335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6655</v>
      </c>
      <c r="G1658" s="1" t="s">
        <v>8276</v>
      </c>
      <c r="H1658" s="1" t="s">
        <v>9869</v>
      </c>
      <c r="I1658" s="1" t="s">
        <v>11477</v>
      </c>
      <c r="J1658" s="1"/>
      <c r="K1658" s="1" t="s">
        <v>23990</v>
      </c>
      <c r="L1658" s="1" t="s">
        <v>1656</v>
      </c>
      <c r="M1658" s="1" t="s">
        <v>13149</v>
      </c>
      <c r="N1658" s="1" t="s">
        <v>13165</v>
      </c>
      <c r="O1658" s="1" t="s">
        <v>1656</v>
      </c>
      <c r="P1658" s="1" t="s">
        <v>24014</v>
      </c>
      <c r="Q1658" s="1" t="s">
        <v>24014</v>
      </c>
      <c r="R1658" s="1" t="s">
        <v>14323</v>
      </c>
      <c r="S1658" s="1" t="s">
        <v>1656</v>
      </c>
      <c r="T1658" s="1"/>
      <c r="U1658" s="1"/>
      <c r="V1658" s="1" t="s">
        <v>14335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6656</v>
      </c>
      <c r="G1659" s="1" t="s">
        <v>8277</v>
      </c>
      <c r="H1659" s="1" t="s">
        <v>9870</v>
      </c>
      <c r="I1659" s="1" t="s">
        <v>11478</v>
      </c>
      <c r="J1659" s="1"/>
      <c r="K1659" s="1" t="s">
        <v>23990</v>
      </c>
      <c r="L1659" s="1" t="s">
        <v>1657</v>
      </c>
      <c r="M1659" s="1" t="s">
        <v>13150</v>
      </c>
      <c r="N1659" s="1" t="s">
        <v>13165</v>
      </c>
      <c r="O1659" s="1" t="s">
        <v>1657</v>
      </c>
      <c r="P1659" s="1" t="s">
        <v>24014</v>
      </c>
      <c r="Q1659" s="1" t="s">
        <v>24014</v>
      </c>
      <c r="R1659" s="1" t="s">
        <v>14323</v>
      </c>
      <c r="S1659" s="1" t="s">
        <v>1657</v>
      </c>
      <c r="T1659" s="1"/>
      <c r="U1659" s="1"/>
      <c r="V1659" s="1" t="s">
        <v>14335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6657</v>
      </c>
      <c r="G1660" s="1" t="s">
        <v>8278</v>
      </c>
      <c r="H1660" s="1" t="s">
        <v>9871</v>
      </c>
      <c r="I1660" s="1" t="s">
        <v>11479</v>
      </c>
      <c r="J1660" s="1"/>
      <c r="K1660" s="1" t="s">
        <v>23990</v>
      </c>
      <c r="L1660" s="1" t="s">
        <v>1658</v>
      </c>
      <c r="M1660" s="1" t="s">
        <v>13151</v>
      </c>
      <c r="N1660" s="1" t="s">
        <v>13165</v>
      </c>
      <c r="O1660" s="1" t="s">
        <v>1658</v>
      </c>
      <c r="P1660" s="1" t="s">
        <v>24014</v>
      </c>
      <c r="Q1660" s="1" t="s">
        <v>24014</v>
      </c>
      <c r="R1660" s="1" t="s">
        <v>14323</v>
      </c>
      <c r="S1660" s="1" t="s">
        <v>1658</v>
      </c>
      <c r="T1660" s="1"/>
      <c r="U1660" s="1"/>
      <c r="V1660" s="1" t="s">
        <v>14335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6658</v>
      </c>
      <c r="G1661" s="1" t="s">
        <v>8279</v>
      </c>
      <c r="H1661" s="1" t="s">
        <v>9872</v>
      </c>
      <c r="I1661" s="1" t="s">
        <v>11480</v>
      </c>
      <c r="J1661" s="1"/>
      <c r="K1661" s="1" t="s">
        <v>23990</v>
      </c>
      <c r="L1661" s="1" t="s">
        <v>1659</v>
      </c>
      <c r="M1661" s="1" t="s">
        <v>13152</v>
      </c>
      <c r="N1661" s="1" t="s">
        <v>13165</v>
      </c>
      <c r="O1661" s="1" t="s">
        <v>1659</v>
      </c>
      <c r="P1661" s="1" t="s">
        <v>24014</v>
      </c>
      <c r="Q1661" s="1" t="s">
        <v>24014</v>
      </c>
      <c r="R1661" s="1" t="s">
        <v>14323</v>
      </c>
      <c r="S1661" s="1" t="s">
        <v>1659</v>
      </c>
      <c r="T1661" s="1"/>
      <c r="U1661" s="1"/>
      <c r="V1661" s="1" t="s">
        <v>14335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6659</v>
      </c>
      <c r="G1662" s="1" t="s">
        <v>8280</v>
      </c>
      <c r="H1662" s="1" t="s">
        <v>9873</v>
      </c>
      <c r="I1662" s="1" t="s">
        <v>11481</v>
      </c>
      <c r="J1662" s="1"/>
      <c r="K1662" s="1" t="s">
        <v>23990</v>
      </c>
      <c r="L1662" s="1" t="s">
        <v>1660</v>
      </c>
      <c r="M1662" s="1" t="s">
        <v>13153</v>
      </c>
      <c r="N1662" s="1" t="s">
        <v>13165</v>
      </c>
      <c r="O1662" s="1" t="s">
        <v>1660</v>
      </c>
      <c r="P1662" s="1" t="s">
        <v>24014</v>
      </c>
      <c r="Q1662" s="1" t="s">
        <v>24014</v>
      </c>
      <c r="R1662" s="1" t="s">
        <v>14323</v>
      </c>
      <c r="S1662" s="1" t="s">
        <v>1660</v>
      </c>
      <c r="T1662" s="1"/>
      <c r="U1662" s="1"/>
      <c r="V1662" s="1" t="s">
        <v>14335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6660</v>
      </c>
      <c r="G1663" s="1" t="s">
        <v>8281</v>
      </c>
      <c r="H1663" s="1" t="s">
        <v>9874</v>
      </c>
      <c r="I1663" s="1" t="s">
        <v>11482</v>
      </c>
      <c r="J1663" s="1"/>
      <c r="K1663" s="1" t="s">
        <v>23990</v>
      </c>
      <c r="L1663" s="1" t="s">
        <v>1661</v>
      </c>
      <c r="M1663" s="1" t="s">
        <v>13154</v>
      </c>
      <c r="N1663" s="1" t="s">
        <v>13165</v>
      </c>
      <c r="O1663" s="1" t="s">
        <v>1661</v>
      </c>
      <c r="P1663" s="1" t="s">
        <v>24014</v>
      </c>
      <c r="Q1663" s="1" t="s">
        <v>24014</v>
      </c>
      <c r="R1663" s="1" t="s">
        <v>14323</v>
      </c>
      <c r="S1663" s="1" t="s">
        <v>1661</v>
      </c>
      <c r="T1663" s="1"/>
      <c r="U1663" s="1"/>
      <c r="V1663" s="1" t="s">
        <v>14335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6661</v>
      </c>
      <c r="G1664" s="1" t="s">
        <v>8282</v>
      </c>
      <c r="H1664" s="1" t="s">
        <v>9875</v>
      </c>
      <c r="I1664" s="1" t="s">
        <v>11483</v>
      </c>
      <c r="J1664" s="1"/>
      <c r="K1664" s="1" t="s">
        <v>23990</v>
      </c>
      <c r="L1664" s="1" t="s">
        <v>1662</v>
      </c>
      <c r="M1664" s="1" t="s">
        <v>13155</v>
      </c>
      <c r="N1664" s="1" t="s">
        <v>13165</v>
      </c>
      <c r="O1664" s="1" t="s">
        <v>1662</v>
      </c>
      <c r="P1664" s="1" t="s">
        <v>24014</v>
      </c>
      <c r="Q1664" s="1" t="s">
        <v>24014</v>
      </c>
      <c r="R1664" s="1" t="s">
        <v>14323</v>
      </c>
      <c r="S1664" s="1" t="s">
        <v>1662</v>
      </c>
      <c r="T1664" s="1"/>
      <c r="U1664" s="1"/>
      <c r="V1664" s="1" t="s">
        <v>14335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6662</v>
      </c>
      <c r="G1665" s="1" t="s">
        <v>8283</v>
      </c>
      <c r="H1665" s="1" t="s">
        <v>9876</v>
      </c>
      <c r="I1665" s="1" t="s">
        <v>11484</v>
      </c>
      <c r="J1665" s="1"/>
      <c r="K1665" s="1" t="s">
        <v>23990</v>
      </c>
      <c r="L1665" s="1" t="s">
        <v>1663</v>
      </c>
      <c r="M1665" s="1" t="s">
        <v>13156</v>
      </c>
      <c r="N1665" s="1" t="s">
        <v>13165</v>
      </c>
      <c r="O1665" s="1" t="s">
        <v>1663</v>
      </c>
      <c r="P1665" s="1" t="s">
        <v>24014</v>
      </c>
      <c r="Q1665" s="1" t="s">
        <v>24014</v>
      </c>
      <c r="R1665" s="1" t="s">
        <v>14323</v>
      </c>
      <c r="S1665" s="1" t="s">
        <v>1663</v>
      </c>
      <c r="T1665" s="1"/>
      <c r="U1665" s="1"/>
      <c r="V1665" s="1" t="s">
        <v>14335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6663</v>
      </c>
      <c r="G1666" s="1" t="s">
        <v>8284</v>
      </c>
      <c r="H1666" s="1" t="s">
        <v>9877</v>
      </c>
      <c r="I1666" s="1" t="s">
        <v>11485</v>
      </c>
      <c r="J1666" s="1"/>
      <c r="K1666" s="1" t="s">
        <v>23990</v>
      </c>
      <c r="L1666" s="1" t="s">
        <v>1664</v>
      </c>
      <c r="M1666" s="1" t="s">
        <v>13157</v>
      </c>
      <c r="N1666" s="1" t="s">
        <v>13165</v>
      </c>
      <c r="O1666" s="1" t="s">
        <v>1664</v>
      </c>
      <c r="P1666" s="1" t="s">
        <v>24014</v>
      </c>
      <c r="Q1666" s="1" t="s">
        <v>24014</v>
      </c>
      <c r="R1666" s="1" t="s">
        <v>14323</v>
      </c>
      <c r="S1666" s="1" t="s">
        <v>1664</v>
      </c>
      <c r="T1666" s="1"/>
      <c r="U1666" s="1"/>
      <c r="V1666" s="1" t="s">
        <v>14335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6664</v>
      </c>
      <c r="G1667" s="1" t="s">
        <v>8285</v>
      </c>
      <c r="H1667" s="1" t="s">
        <v>9878</v>
      </c>
      <c r="I1667" s="1" t="s">
        <v>11486</v>
      </c>
      <c r="J1667" s="1"/>
      <c r="K1667" s="1" t="s">
        <v>23990</v>
      </c>
      <c r="L1667" s="1" t="s">
        <v>1665</v>
      </c>
      <c r="M1667" s="1" t="s">
        <v>13158</v>
      </c>
      <c r="N1667" s="1" t="s">
        <v>13165</v>
      </c>
      <c r="O1667" s="1" t="s">
        <v>1665</v>
      </c>
      <c r="P1667" s="1" t="s">
        <v>24014</v>
      </c>
      <c r="Q1667" s="1" t="s">
        <v>24014</v>
      </c>
      <c r="R1667" s="1" t="s">
        <v>14323</v>
      </c>
      <c r="S1667" s="1" t="s">
        <v>1665</v>
      </c>
      <c r="T1667" s="1"/>
      <c r="U1667" s="1"/>
      <c r="V1667" s="1" t="s">
        <v>14335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6665</v>
      </c>
      <c r="G1668" s="1" t="s">
        <v>8286</v>
      </c>
      <c r="H1668" s="1" t="s">
        <v>9879</v>
      </c>
      <c r="I1668" s="1" t="s">
        <v>11487</v>
      </c>
      <c r="J1668" s="1"/>
      <c r="K1668" s="1" t="s">
        <v>23990</v>
      </c>
      <c r="L1668" s="1" t="s">
        <v>1666</v>
      </c>
      <c r="M1668" s="1" t="s">
        <v>13159</v>
      </c>
      <c r="N1668" s="1" t="s">
        <v>13165</v>
      </c>
      <c r="O1668" s="1" t="s">
        <v>1666</v>
      </c>
      <c r="P1668" s="1" t="s">
        <v>24014</v>
      </c>
      <c r="Q1668" s="1" t="s">
        <v>24014</v>
      </c>
      <c r="R1668" s="1" t="s">
        <v>14323</v>
      </c>
      <c r="S1668" s="1" t="s">
        <v>1666</v>
      </c>
      <c r="T1668" s="1"/>
      <c r="U1668" s="1"/>
      <c r="V1668" s="1" t="s">
        <v>14335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6666</v>
      </c>
      <c r="G1669" s="1" t="s">
        <v>8287</v>
      </c>
      <c r="H1669" s="1" t="s">
        <v>9880</v>
      </c>
      <c r="I1669" s="1" t="s">
        <v>11488</v>
      </c>
      <c r="J1669" s="1"/>
      <c r="K1669" s="1" t="s">
        <v>23990</v>
      </c>
      <c r="L1669" s="1" t="s">
        <v>1667</v>
      </c>
      <c r="M1669" s="1" t="s">
        <v>13160</v>
      </c>
      <c r="N1669" s="1" t="s">
        <v>13165</v>
      </c>
      <c r="O1669" s="1" t="s">
        <v>1667</v>
      </c>
      <c r="P1669" s="1" t="s">
        <v>24014</v>
      </c>
      <c r="Q1669" s="1" t="s">
        <v>24014</v>
      </c>
      <c r="R1669" s="1" t="s">
        <v>14323</v>
      </c>
      <c r="S1669" s="1" t="s">
        <v>1667</v>
      </c>
      <c r="T1669" s="1"/>
      <c r="U1669" s="1"/>
      <c r="V1669" s="1" t="s">
        <v>14335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6667</v>
      </c>
      <c r="G1670" s="1" t="s">
        <v>5055</v>
      </c>
      <c r="H1670" s="1" t="s">
        <v>9881</v>
      </c>
      <c r="I1670" s="1" t="s">
        <v>11489</v>
      </c>
      <c r="J1670" s="1"/>
      <c r="K1670" s="1" t="s">
        <v>23990</v>
      </c>
      <c r="L1670" s="1" t="s">
        <v>1668</v>
      </c>
      <c r="M1670" s="1" t="s">
        <v>13161</v>
      </c>
      <c r="N1670" s="1" t="s">
        <v>13165</v>
      </c>
      <c r="O1670" s="1" t="s">
        <v>1668</v>
      </c>
      <c r="P1670" s="1" t="s">
        <v>24014</v>
      </c>
      <c r="Q1670" s="1" t="s">
        <v>24014</v>
      </c>
      <c r="R1670" s="1" t="s">
        <v>14323</v>
      </c>
      <c r="S1670" s="1" t="s">
        <v>1668</v>
      </c>
      <c r="T1670" s="1"/>
      <c r="U1670" s="1"/>
      <c r="V1670" s="1" t="s">
        <v>14335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6668</v>
      </c>
      <c r="G1671" s="1" t="s">
        <v>8288</v>
      </c>
      <c r="H1671" s="1" t="s">
        <v>9882</v>
      </c>
      <c r="I1671" s="1" t="s">
        <v>11490</v>
      </c>
      <c r="J1671" s="1"/>
      <c r="K1671" s="1" t="s">
        <v>23990</v>
      </c>
      <c r="L1671" s="1" t="s">
        <v>1669</v>
      </c>
      <c r="M1671" s="1" t="s">
        <v>13162</v>
      </c>
      <c r="N1671" s="1" t="s">
        <v>13165</v>
      </c>
      <c r="O1671" s="1" t="s">
        <v>1669</v>
      </c>
      <c r="P1671" s="1" t="s">
        <v>24014</v>
      </c>
      <c r="Q1671" s="1" t="s">
        <v>24014</v>
      </c>
      <c r="R1671" s="1" t="s">
        <v>14323</v>
      </c>
      <c r="S1671" s="1" t="s">
        <v>1669</v>
      </c>
      <c r="T1671" s="1"/>
      <c r="U1671" s="1"/>
      <c r="V1671" s="1" t="s">
        <v>14335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6669</v>
      </c>
      <c r="G1672" s="1" t="s">
        <v>5057</v>
      </c>
      <c r="H1672" s="1" t="s">
        <v>9883</v>
      </c>
      <c r="I1672" s="1" t="s">
        <v>11491</v>
      </c>
      <c r="J1672" s="1"/>
      <c r="K1672" s="1" t="s">
        <v>23990</v>
      </c>
      <c r="L1672" s="1" t="s">
        <v>1670</v>
      </c>
      <c r="M1672" s="1" t="s">
        <v>13163</v>
      </c>
      <c r="N1672" s="1" t="s">
        <v>13165</v>
      </c>
      <c r="O1672" s="1" t="s">
        <v>1670</v>
      </c>
      <c r="P1672" s="1" t="s">
        <v>24014</v>
      </c>
      <c r="Q1672" s="1" t="s">
        <v>24014</v>
      </c>
      <c r="R1672" s="1" t="s">
        <v>14323</v>
      </c>
      <c r="S1672" s="1" t="s">
        <v>1670</v>
      </c>
      <c r="T1672" s="1"/>
      <c r="U1672" s="1"/>
      <c r="V1672" s="1" t="s">
        <v>14335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6670</v>
      </c>
      <c r="G1673" s="1" t="s">
        <v>8289</v>
      </c>
      <c r="H1673" s="1" t="s">
        <v>9884</v>
      </c>
      <c r="I1673" s="1" t="s">
        <v>11492</v>
      </c>
      <c r="J1673" s="1"/>
      <c r="K1673" s="1" t="s">
        <v>23990</v>
      </c>
      <c r="L1673" s="1" t="s">
        <v>1671</v>
      </c>
      <c r="M1673" s="1" t="s">
        <v>13164</v>
      </c>
      <c r="N1673" s="1" t="s">
        <v>13165</v>
      </c>
      <c r="O1673" s="1" t="s">
        <v>1671</v>
      </c>
      <c r="P1673" s="1" t="s">
        <v>24014</v>
      </c>
      <c r="Q1673" s="1" t="s">
        <v>24014</v>
      </c>
      <c r="R1673" s="1" t="s">
        <v>14323</v>
      </c>
      <c r="S1673" s="1" t="s">
        <v>1671</v>
      </c>
      <c r="T1673" s="1"/>
      <c r="U1673" s="1"/>
      <c r="V1673" s="1" t="s">
        <v>14335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20712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20713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20714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20715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20716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20717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20718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20719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20720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20721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20722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14346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14347</v>
      </c>
      <c r="B1703" s="1" t="s">
        <v>14357</v>
      </c>
      <c r="C1703" s="1" t="s">
        <v>14358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20723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14349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14350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14351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14352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14353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14354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14355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20724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20725</v>
      </c>
      <c r="B1720" s="1" t="s">
        <v>20736</v>
      </c>
      <c r="C1720" s="1" t="s">
        <v>20737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20726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20727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20728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20729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20730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20731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20732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20733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20734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20735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6671</v>
      </c>
      <c r="H2" s="1" t="s">
        <v>8290</v>
      </c>
      <c r="I2" s="1" t="s">
        <v>9885</v>
      </c>
      <c r="J2" s="1" t="s">
        <v>11493</v>
      </c>
      <c r="K2" s="1" t="s">
        <v>27368</v>
      </c>
      <c r="L2" s="1" t="s">
        <v>1714</v>
      </c>
      <c r="M2" s="1" t="s">
        <v>1715</v>
      </c>
      <c r="N2" s="1" t="s">
        <v>13165</v>
      </c>
      <c r="O2" s="1" t="s">
        <v>1714</v>
      </c>
      <c r="P2" s="1" t="s">
        <v>13166</v>
      </c>
      <c r="Q2" s="1" t="s">
        <v>13177</v>
      </c>
      <c r="R2" s="1" t="s">
        <v>14323</v>
      </c>
      <c r="S2" s="1" t="s">
        <v>1714</v>
      </c>
      <c r="T2" s="1" t="s">
        <v>14324</v>
      </c>
      <c r="U2" s="1" t="s">
        <v>14330</v>
      </c>
      <c r="V2" s="1" t="s">
        <v>14335</v>
      </c>
      <c r="W2" s="1" t="s">
        <v>1714</v>
      </c>
      <c r="X2" s="1" t="s">
        <v>14336</v>
      </c>
      <c r="Y2" t="s">
        <v>14340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14359</v>
      </c>
      <c r="F3" s="1" t="s">
        <v>15511</v>
      </c>
      <c r="G3" s="1" t="s">
        <v>16625</v>
      </c>
      <c r="H3" s="1" t="s">
        <v>17748</v>
      </c>
      <c r="I3" s="1" t="s">
        <v>9886</v>
      </c>
      <c r="J3" s="1"/>
      <c r="K3" s="1" t="s">
        <v>27368</v>
      </c>
      <c r="L3" s="1" t="s">
        <v>1</v>
      </c>
      <c r="M3" s="1" t="s">
        <v>11495</v>
      </c>
      <c r="N3" s="1" t="s">
        <v>13165</v>
      </c>
      <c r="O3" s="1" t="s">
        <v>1</v>
      </c>
      <c r="P3" s="1" t="s">
        <v>13167</v>
      </c>
      <c r="Q3" s="1" t="s">
        <v>13167</v>
      </c>
      <c r="R3" s="1" t="s">
        <v>14323</v>
      </c>
      <c r="S3" s="1" t="s">
        <v>1</v>
      </c>
      <c r="T3" s="1"/>
      <c r="U3" s="1"/>
      <c r="V3" s="1" t="s">
        <v>14335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24774</v>
      </c>
      <c r="F4" s="1" t="s">
        <v>24774</v>
      </c>
      <c r="G4" s="1" t="s">
        <v>26091</v>
      </c>
      <c r="H4" s="1" t="s">
        <v>26738</v>
      </c>
      <c r="I4" s="1" t="s">
        <v>9887</v>
      </c>
      <c r="J4" s="1"/>
      <c r="K4" s="1" t="s">
        <v>27368</v>
      </c>
      <c r="L4" s="1" t="s">
        <v>2</v>
      </c>
      <c r="M4" s="1" t="s">
        <v>11496</v>
      </c>
      <c r="N4" s="1" t="s">
        <v>13165</v>
      </c>
      <c r="O4" s="1" t="s">
        <v>2</v>
      </c>
      <c r="P4" s="1" t="s">
        <v>13167</v>
      </c>
      <c r="Q4" s="1" t="s">
        <v>13167</v>
      </c>
      <c r="R4" s="1" t="s">
        <v>14323</v>
      </c>
      <c r="S4" s="1" t="s">
        <v>2</v>
      </c>
      <c r="T4" s="1"/>
      <c r="U4" s="1"/>
      <c r="V4" s="1" t="s">
        <v>14335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24775</v>
      </c>
      <c r="F5" s="1" t="s">
        <v>25443</v>
      </c>
      <c r="G5" s="1" t="s">
        <v>26092</v>
      </c>
      <c r="H5" s="1" t="s">
        <v>26739</v>
      </c>
      <c r="I5" s="1" t="s">
        <v>9888</v>
      </c>
      <c r="J5" s="1"/>
      <c r="K5" s="1" t="s">
        <v>27368</v>
      </c>
      <c r="L5" s="1" t="s">
        <v>3</v>
      </c>
      <c r="M5" s="1" t="s">
        <v>11497</v>
      </c>
      <c r="N5" s="1" t="s">
        <v>13165</v>
      </c>
      <c r="O5" s="1" t="s">
        <v>3</v>
      </c>
      <c r="P5" s="1" t="s">
        <v>13167</v>
      </c>
      <c r="Q5" s="1" t="s">
        <v>13167</v>
      </c>
      <c r="R5" s="1" t="s">
        <v>14323</v>
      </c>
      <c r="S5" s="1" t="s">
        <v>3</v>
      </c>
      <c r="T5" s="1"/>
      <c r="U5" s="1"/>
      <c r="V5" s="1" t="s">
        <v>14335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24776</v>
      </c>
      <c r="F6" s="1" t="s">
        <v>25444</v>
      </c>
      <c r="G6" s="1" t="s">
        <v>26093</v>
      </c>
      <c r="H6" s="1" t="s">
        <v>26740</v>
      </c>
      <c r="I6" s="1" t="s">
        <v>9889</v>
      </c>
      <c r="J6" s="1"/>
      <c r="K6" s="1" t="s">
        <v>27368</v>
      </c>
      <c r="L6" s="1" t="s">
        <v>4</v>
      </c>
      <c r="M6" s="1" t="s">
        <v>11498</v>
      </c>
      <c r="N6" s="1" t="s">
        <v>13165</v>
      </c>
      <c r="O6" s="1" t="s">
        <v>4</v>
      </c>
      <c r="P6" s="1" t="s">
        <v>13167</v>
      </c>
      <c r="Q6" s="1" t="s">
        <v>13167</v>
      </c>
      <c r="R6" s="1" t="s">
        <v>14323</v>
      </c>
      <c r="S6" s="1" t="s">
        <v>4</v>
      </c>
      <c r="T6" s="1"/>
      <c r="U6" s="1"/>
      <c r="V6" s="1" t="s">
        <v>14335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24777</v>
      </c>
      <c r="F7" s="1" t="s">
        <v>25445</v>
      </c>
      <c r="G7" s="1" t="s">
        <v>26094</v>
      </c>
      <c r="H7" s="1" t="s">
        <v>26741</v>
      </c>
      <c r="I7" s="1" t="s">
        <v>9890</v>
      </c>
      <c r="J7" s="1"/>
      <c r="K7" s="1" t="s">
        <v>27368</v>
      </c>
      <c r="L7" s="1" t="s">
        <v>5</v>
      </c>
      <c r="M7" s="1" t="s">
        <v>11499</v>
      </c>
      <c r="N7" s="1" t="s">
        <v>13165</v>
      </c>
      <c r="O7" s="1" t="s">
        <v>5</v>
      </c>
      <c r="P7" s="1" t="s">
        <v>13167</v>
      </c>
      <c r="Q7" s="1" t="s">
        <v>13167</v>
      </c>
      <c r="R7" s="1" t="s">
        <v>14323</v>
      </c>
      <c r="S7" s="1" t="s">
        <v>5</v>
      </c>
      <c r="T7" s="1"/>
      <c r="U7" s="1"/>
      <c r="V7" s="1" t="s">
        <v>14335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24778</v>
      </c>
      <c r="F8" s="1" t="s">
        <v>25446</v>
      </c>
      <c r="G8" s="1" t="s">
        <v>26095</v>
      </c>
      <c r="H8" s="1" t="s">
        <v>26742</v>
      </c>
      <c r="I8" s="1" t="s">
        <v>9891</v>
      </c>
      <c r="J8" s="1"/>
      <c r="K8" s="1" t="s">
        <v>27368</v>
      </c>
      <c r="L8" s="1" t="s">
        <v>6</v>
      </c>
      <c r="M8" s="1" t="s">
        <v>11500</v>
      </c>
      <c r="N8" s="1" t="s">
        <v>13165</v>
      </c>
      <c r="O8" s="1" t="s">
        <v>6</v>
      </c>
      <c r="P8" s="1" t="s">
        <v>13167</v>
      </c>
      <c r="Q8" s="1" t="s">
        <v>13167</v>
      </c>
      <c r="R8" s="1" t="s">
        <v>14323</v>
      </c>
      <c r="S8" s="1" t="s">
        <v>6</v>
      </c>
      <c r="T8" s="1"/>
      <c r="U8" s="1"/>
      <c r="V8" s="1" t="s">
        <v>14335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20742</v>
      </c>
      <c r="F9" s="1" t="s">
        <v>21575</v>
      </c>
      <c r="G9" s="1" t="s">
        <v>22380</v>
      </c>
      <c r="H9" s="1" t="s">
        <v>23195</v>
      </c>
      <c r="I9" s="1" t="s">
        <v>9892</v>
      </c>
      <c r="J9" s="1"/>
      <c r="K9" s="1" t="s">
        <v>27368</v>
      </c>
      <c r="L9" s="1" t="s">
        <v>7</v>
      </c>
      <c r="M9" s="1" t="s">
        <v>11501</v>
      </c>
      <c r="N9" s="1" t="s">
        <v>13165</v>
      </c>
      <c r="O9" s="1" t="s">
        <v>7</v>
      </c>
      <c r="P9" s="1" t="s">
        <v>13167</v>
      </c>
      <c r="Q9" s="1" t="s">
        <v>13167</v>
      </c>
      <c r="R9" s="1" t="s">
        <v>14323</v>
      </c>
      <c r="S9" s="1" t="s">
        <v>7</v>
      </c>
      <c r="T9" s="1"/>
      <c r="U9" s="1"/>
      <c r="V9" s="1" t="s">
        <v>14335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24779</v>
      </c>
      <c r="F10" s="1" t="s">
        <v>25447</v>
      </c>
      <c r="G10" s="1" t="s">
        <v>26096</v>
      </c>
      <c r="H10" s="1" t="s">
        <v>26743</v>
      </c>
      <c r="I10" s="1" t="s">
        <v>9893</v>
      </c>
      <c r="J10" s="1"/>
      <c r="K10" s="1" t="s">
        <v>27368</v>
      </c>
      <c r="L10" s="1" t="s">
        <v>8</v>
      </c>
      <c r="M10" s="1" t="s">
        <v>11502</v>
      </c>
      <c r="N10" s="1" t="s">
        <v>13165</v>
      </c>
      <c r="O10" s="1" t="s">
        <v>8</v>
      </c>
      <c r="P10" s="1" t="s">
        <v>13167</v>
      </c>
      <c r="Q10" s="1" t="s">
        <v>13167</v>
      </c>
      <c r="R10" s="1" t="s">
        <v>14323</v>
      </c>
      <c r="S10" s="1" t="s">
        <v>8</v>
      </c>
      <c r="T10" s="1"/>
      <c r="U10" s="1"/>
      <c r="V10" s="1" t="s">
        <v>14335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24780</v>
      </c>
      <c r="F11" s="1" t="s">
        <v>25448</v>
      </c>
      <c r="G11" s="1" t="s">
        <v>26097</v>
      </c>
      <c r="H11" s="1" t="s">
        <v>26744</v>
      </c>
      <c r="I11" s="1" t="s">
        <v>9894</v>
      </c>
      <c r="J11" s="1"/>
      <c r="K11" s="1" t="s">
        <v>27368</v>
      </c>
      <c r="L11" s="1" t="s">
        <v>9</v>
      </c>
      <c r="M11" s="1" t="s">
        <v>11503</v>
      </c>
      <c r="N11" s="1" t="s">
        <v>13165</v>
      </c>
      <c r="O11" s="1" t="s">
        <v>9</v>
      </c>
      <c r="P11" s="1" t="s">
        <v>13167</v>
      </c>
      <c r="Q11" s="1" t="s">
        <v>13167</v>
      </c>
      <c r="R11" s="1" t="s">
        <v>14323</v>
      </c>
      <c r="S11" s="1" t="s">
        <v>9</v>
      </c>
      <c r="T11" s="1"/>
      <c r="U11" s="1"/>
      <c r="V11" s="1" t="s">
        <v>14335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6681</v>
      </c>
      <c r="H12" s="1" t="s">
        <v>8300</v>
      </c>
      <c r="I12" s="1" t="s">
        <v>9895</v>
      </c>
      <c r="J12" s="1"/>
      <c r="K12" s="1" t="s">
        <v>27368</v>
      </c>
      <c r="L12" s="1" t="s">
        <v>10</v>
      </c>
      <c r="M12" s="1" t="s">
        <v>11504</v>
      </c>
      <c r="N12" s="1" t="s">
        <v>13165</v>
      </c>
      <c r="O12" s="1" t="s">
        <v>10</v>
      </c>
      <c r="P12" s="1" t="s">
        <v>13167</v>
      </c>
      <c r="Q12" s="1" t="s">
        <v>13167</v>
      </c>
      <c r="R12" s="1" t="s">
        <v>14323</v>
      </c>
      <c r="S12" s="1" t="s">
        <v>10</v>
      </c>
      <c r="T12" s="1"/>
      <c r="U12" s="1"/>
      <c r="V12" s="1" t="s">
        <v>14335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20745</v>
      </c>
      <c r="F13" s="1" t="s">
        <v>21578</v>
      </c>
      <c r="G13" s="1" t="s">
        <v>22383</v>
      </c>
      <c r="H13" s="1" t="s">
        <v>23198</v>
      </c>
      <c r="I13" s="1" t="s">
        <v>9896</v>
      </c>
      <c r="J13" s="1"/>
      <c r="K13" s="1" t="s">
        <v>27368</v>
      </c>
      <c r="L13" s="1" t="s">
        <v>11</v>
      </c>
      <c r="M13" s="1" t="s">
        <v>11505</v>
      </c>
      <c r="N13" s="1" t="s">
        <v>13165</v>
      </c>
      <c r="O13" s="1" t="s">
        <v>11</v>
      </c>
      <c r="P13" s="1" t="s">
        <v>13167</v>
      </c>
      <c r="Q13" s="1" t="s">
        <v>13167</v>
      </c>
      <c r="R13" s="1" t="s">
        <v>14323</v>
      </c>
      <c r="S13" s="1" t="s">
        <v>11</v>
      </c>
      <c r="T13" s="1"/>
      <c r="U13" s="1"/>
      <c r="V13" s="1" t="s">
        <v>14335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6683</v>
      </c>
      <c r="H14" s="1" t="s">
        <v>8302</v>
      </c>
      <c r="I14" s="1" t="s">
        <v>9897</v>
      </c>
      <c r="J14" s="1"/>
      <c r="K14" s="1" t="s">
        <v>27368</v>
      </c>
      <c r="L14" s="1" t="s">
        <v>12</v>
      </c>
      <c r="M14" s="1" t="s">
        <v>11506</v>
      </c>
      <c r="N14" s="1" t="s">
        <v>13165</v>
      </c>
      <c r="O14" s="1" t="s">
        <v>12</v>
      </c>
      <c r="P14" s="1" t="s">
        <v>13167</v>
      </c>
      <c r="Q14" s="1" t="s">
        <v>13167</v>
      </c>
      <c r="R14" s="1" t="s">
        <v>14323</v>
      </c>
      <c r="S14" s="1" t="s">
        <v>12</v>
      </c>
      <c r="T14" s="1"/>
      <c r="U14" s="1"/>
      <c r="V14" s="1" t="s">
        <v>14335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24781</v>
      </c>
      <c r="F15" s="1" t="s">
        <v>25449</v>
      </c>
      <c r="G15" s="1" t="s">
        <v>26098</v>
      </c>
      <c r="H15" s="1" t="s">
        <v>26745</v>
      </c>
      <c r="I15" s="1" t="s">
        <v>9898</v>
      </c>
      <c r="J15" s="1"/>
      <c r="K15" s="1" t="s">
        <v>27368</v>
      </c>
      <c r="L15" s="1" t="s">
        <v>13</v>
      </c>
      <c r="M15" s="1" t="s">
        <v>11507</v>
      </c>
      <c r="N15" s="1" t="s">
        <v>13165</v>
      </c>
      <c r="O15" s="1" t="s">
        <v>13</v>
      </c>
      <c r="P15" s="1" t="s">
        <v>13167</v>
      </c>
      <c r="Q15" s="1" t="s">
        <v>13167</v>
      </c>
      <c r="R15" s="1" t="s">
        <v>14323</v>
      </c>
      <c r="S15" s="1" t="s">
        <v>13</v>
      </c>
      <c r="T15" s="1"/>
      <c r="U15" s="1"/>
      <c r="V15" s="1" t="s">
        <v>14335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6685</v>
      </c>
      <c r="H16" s="1" t="s">
        <v>8304</v>
      </c>
      <c r="I16" s="1" t="s">
        <v>9899</v>
      </c>
      <c r="J16" s="1"/>
      <c r="K16" s="1" t="s">
        <v>27368</v>
      </c>
      <c r="L16" s="1" t="s">
        <v>14</v>
      </c>
      <c r="M16" s="1" t="s">
        <v>11508</v>
      </c>
      <c r="N16" s="1" t="s">
        <v>13165</v>
      </c>
      <c r="O16" s="1" t="s">
        <v>14</v>
      </c>
      <c r="P16" s="1" t="s">
        <v>13167</v>
      </c>
      <c r="Q16" s="1" t="s">
        <v>13167</v>
      </c>
      <c r="R16" s="1" t="s">
        <v>14323</v>
      </c>
      <c r="S16" s="1" t="s">
        <v>14</v>
      </c>
      <c r="T16" s="1"/>
      <c r="U16" s="1"/>
      <c r="V16" s="1" t="s">
        <v>14335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24782</v>
      </c>
      <c r="F17" s="1" t="s">
        <v>25450</v>
      </c>
      <c r="G17" s="1" t="s">
        <v>26099</v>
      </c>
      <c r="H17" s="1" t="s">
        <v>26746</v>
      </c>
      <c r="I17" s="1" t="s">
        <v>9900</v>
      </c>
      <c r="J17" s="1"/>
      <c r="K17" s="1" t="s">
        <v>27368</v>
      </c>
      <c r="L17" s="1" t="s">
        <v>15</v>
      </c>
      <c r="M17" s="1" t="s">
        <v>11509</v>
      </c>
      <c r="N17" s="1" t="s">
        <v>13165</v>
      </c>
      <c r="O17" s="1" t="s">
        <v>15</v>
      </c>
      <c r="P17" s="1" t="s">
        <v>13167</v>
      </c>
      <c r="Q17" s="1" t="s">
        <v>13167</v>
      </c>
      <c r="R17" s="1" t="s">
        <v>14323</v>
      </c>
      <c r="S17" s="1" t="s">
        <v>15</v>
      </c>
      <c r="T17" s="1"/>
      <c r="U17" s="1"/>
      <c r="V17" s="1" t="s">
        <v>14335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20749</v>
      </c>
      <c r="F18" s="1" t="s">
        <v>21581</v>
      </c>
      <c r="G18" s="1" t="s">
        <v>22387</v>
      </c>
      <c r="H18" s="1" t="s">
        <v>23202</v>
      </c>
      <c r="I18" s="1" t="s">
        <v>9901</v>
      </c>
      <c r="J18" s="1"/>
      <c r="K18" s="1" t="s">
        <v>27368</v>
      </c>
      <c r="L18" s="1" t="s">
        <v>16</v>
      </c>
      <c r="M18" s="1" t="s">
        <v>11510</v>
      </c>
      <c r="N18" s="1" t="s">
        <v>13165</v>
      </c>
      <c r="O18" s="1" t="s">
        <v>16</v>
      </c>
      <c r="P18" s="1" t="s">
        <v>13167</v>
      </c>
      <c r="Q18" s="1" t="s">
        <v>13167</v>
      </c>
      <c r="R18" s="1" t="s">
        <v>14323</v>
      </c>
      <c r="S18" s="1" t="s">
        <v>16</v>
      </c>
      <c r="T18" s="1"/>
      <c r="U18" s="1"/>
      <c r="V18" s="1" t="s">
        <v>14335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24783</v>
      </c>
      <c r="F19" s="1" t="s">
        <v>25451</v>
      </c>
      <c r="G19" s="1" t="s">
        <v>26100</v>
      </c>
      <c r="H19" s="1" t="s">
        <v>26747</v>
      </c>
      <c r="I19" s="1" t="s">
        <v>9902</v>
      </c>
      <c r="J19" s="1"/>
      <c r="K19" s="1" t="s">
        <v>27368</v>
      </c>
      <c r="L19" s="1" t="s">
        <v>17</v>
      </c>
      <c r="M19" s="1" t="s">
        <v>11511</v>
      </c>
      <c r="N19" s="1" t="s">
        <v>13165</v>
      </c>
      <c r="O19" s="1" t="s">
        <v>17</v>
      </c>
      <c r="P19" s="1" t="s">
        <v>13167</v>
      </c>
      <c r="Q19" s="1" t="s">
        <v>13167</v>
      </c>
      <c r="R19" s="1" t="s">
        <v>14323</v>
      </c>
      <c r="S19" s="1" t="s">
        <v>17</v>
      </c>
      <c r="T19" s="1"/>
      <c r="U19" s="1"/>
      <c r="V19" s="1" t="s">
        <v>14335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20751</v>
      </c>
      <c r="F20" s="1" t="s">
        <v>21583</v>
      </c>
      <c r="G20" s="1" t="s">
        <v>22389</v>
      </c>
      <c r="H20" s="1" t="s">
        <v>23204</v>
      </c>
      <c r="I20" s="1" t="s">
        <v>9903</v>
      </c>
      <c r="J20" s="1"/>
      <c r="K20" s="1" t="s">
        <v>27368</v>
      </c>
      <c r="L20" s="1" t="s">
        <v>18</v>
      </c>
      <c r="M20" s="1" t="s">
        <v>11512</v>
      </c>
      <c r="N20" s="1" t="s">
        <v>13165</v>
      </c>
      <c r="O20" s="1" t="s">
        <v>18</v>
      </c>
      <c r="P20" s="1" t="s">
        <v>13167</v>
      </c>
      <c r="Q20" s="1" t="s">
        <v>13167</v>
      </c>
      <c r="R20" s="1" t="s">
        <v>14323</v>
      </c>
      <c r="S20" s="1" t="s">
        <v>18</v>
      </c>
      <c r="T20" s="1"/>
      <c r="U20" s="1"/>
      <c r="V20" s="1" t="s">
        <v>14335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24784</v>
      </c>
      <c r="F21" s="1" t="s">
        <v>25452</v>
      </c>
      <c r="G21" s="1" t="s">
        <v>26101</v>
      </c>
      <c r="H21" s="1" t="s">
        <v>26748</v>
      </c>
      <c r="I21" s="1" t="s">
        <v>9904</v>
      </c>
      <c r="J21" s="1"/>
      <c r="K21" s="1" t="s">
        <v>27368</v>
      </c>
      <c r="L21" s="1" t="s">
        <v>19</v>
      </c>
      <c r="M21" s="1" t="s">
        <v>11513</v>
      </c>
      <c r="N21" s="1" t="s">
        <v>13165</v>
      </c>
      <c r="O21" s="1" t="s">
        <v>19</v>
      </c>
      <c r="P21" s="1" t="s">
        <v>13167</v>
      </c>
      <c r="Q21" s="1" t="s">
        <v>13167</v>
      </c>
      <c r="R21" s="1" t="s">
        <v>14323</v>
      </c>
      <c r="S21" s="1" t="s">
        <v>19</v>
      </c>
      <c r="T21" s="1"/>
      <c r="U21" s="1"/>
      <c r="V21" s="1" t="s">
        <v>14335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24785</v>
      </c>
      <c r="F22" s="1" t="s">
        <v>25453</v>
      </c>
      <c r="G22" s="1" t="s">
        <v>26102</v>
      </c>
      <c r="H22" s="1" t="s">
        <v>26749</v>
      </c>
      <c r="I22" s="1" t="s">
        <v>9905</v>
      </c>
      <c r="J22" s="1"/>
      <c r="K22" s="1" t="s">
        <v>27368</v>
      </c>
      <c r="L22" s="1" t="s">
        <v>20</v>
      </c>
      <c r="M22" s="1" t="s">
        <v>11514</v>
      </c>
      <c r="N22" s="1" t="s">
        <v>13165</v>
      </c>
      <c r="O22" s="1" t="s">
        <v>20</v>
      </c>
      <c r="P22" s="1" t="s">
        <v>13167</v>
      </c>
      <c r="Q22" s="1" t="s">
        <v>13167</v>
      </c>
      <c r="R22" s="1" t="s">
        <v>14323</v>
      </c>
      <c r="S22" s="1" t="s">
        <v>20</v>
      </c>
      <c r="T22" s="1"/>
      <c r="U22" s="1"/>
      <c r="V22" s="1" t="s">
        <v>14335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24786</v>
      </c>
      <c r="F23" s="1" t="s">
        <v>25454</v>
      </c>
      <c r="G23" s="1" t="s">
        <v>26103</v>
      </c>
      <c r="H23" s="1" t="s">
        <v>26750</v>
      </c>
      <c r="I23" s="1" t="s">
        <v>9906</v>
      </c>
      <c r="J23" s="1"/>
      <c r="K23" s="1" t="s">
        <v>27368</v>
      </c>
      <c r="L23" s="1" t="s">
        <v>21</v>
      </c>
      <c r="M23" s="1" t="s">
        <v>11515</v>
      </c>
      <c r="N23" s="1" t="s">
        <v>13165</v>
      </c>
      <c r="O23" s="1" t="s">
        <v>21</v>
      </c>
      <c r="P23" s="1" t="s">
        <v>13167</v>
      </c>
      <c r="Q23" s="1" t="s">
        <v>13167</v>
      </c>
      <c r="R23" s="1" t="s">
        <v>14323</v>
      </c>
      <c r="S23" s="1" t="s">
        <v>21</v>
      </c>
      <c r="T23" s="1"/>
      <c r="U23" s="1"/>
      <c r="V23" s="1" t="s">
        <v>14335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24787</v>
      </c>
      <c r="F24" s="1" t="s">
        <v>25455</v>
      </c>
      <c r="G24" s="1" t="s">
        <v>26104</v>
      </c>
      <c r="H24" s="1" t="s">
        <v>26751</v>
      </c>
      <c r="I24" s="1" t="s">
        <v>9907</v>
      </c>
      <c r="J24" s="1"/>
      <c r="K24" s="1" t="s">
        <v>27368</v>
      </c>
      <c r="L24" s="1" t="s">
        <v>22</v>
      </c>
      <c r="M24" s="1" t="s">
        <v>11516</v>
      </c>
      <c r="N24" s="1" t="s">
        <v>13165</v>
      </c>
      <c r="O24" s="1" t="s">
        <v>22</v>
      </c>
      <c r="P24" s="1" t="s">
        <v>13167</v>
      </c>
      <c r="Q24" s="1" t="s">
        <v>13167</v>
      </c>
      <c r="R24" s="1" t="s">
        <v>14323</v>
      </c>
      <c r="S24" s="1" t="s">
        <v>22</v>
      </c>
      <c r="T24" s="1"/>
      <c r="U24" s="1"/>
      <c r="V24" s="1" t="s">
        <v>14335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24788</v>
      </c>
      <c r="F25" s="1" t="s">
        <v>25456</v>
      </c>
      <c r="G25" s="1" t="s">
        <v>26105</v>
      </c>
      <c r="H25" s="1" t="s">
        <v>26750</v>
      </c>
      <c r="I25" s="1" t="s">
        <v>9908</v>
      </c>
      <c r="J25" s="1"/>
      <c r="K25" s="1" t="s">
        <v>27368</v>
      </c>
      <c r="L25" s="1" t="s">
        <v>23</v>
      </c>
      <c r="M25" s="1" t="s">
        <v>11517</v>
      </c>
      <c r="N25" s="1" t="s">
        <v>13165</v>
      </c>
      <c r="O25" s="1" t="s">
        <v>23</v>
      </c>
      <c r="P25" s="1" t="s">
        <v>13167</v>
      </c>
      <c r="Q25" s="1" t="s">
        <v>13167</v>
      </c>
      <c r="R25" s="1" t="s">
        <v>14323</v>
      </c>
      <c r="S25" s="1" t="s">
        <v>23</v>
      </c>
      <c r="T25" s="1"/>
      <c r="U25" s="1"/>
      <c r="V25" s="1" t="s">
        <v>14335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24789</v>
      </c>
      <c r="F26" s="1" t="s">
        <v>25457</v>
      </c>
      <c r="G26" s="1" t="s">
        <v>26106</v>
      </c>
      <c r="H26" s="1" t="s">
        <v>26752</v>
      </c>
      <c r="I26" s="1" t="s">
        <v>9909</v>
      </c>
      <c r="J26" s="1"/>
      <c r="K26" s="1" t="s">
        <v>27368</v>
      </c>
      <c r="L26" s="1" t="s">
        <v>24</v>
      </c>
      <c r="M26" s="1" t="s">
        <v>11518</v>
      </c>
      <c r="N26" s="1" t="s">
        <v>13165</v>
      </c>
      <c r="O26" s="1" t="s">
        <v>24</v>
      </c>
      <c r="P26" s="1" t="s">
        <v>13167</v>
      </c>
      <c r="Q26" s="1" t="s">
        <v>13167</v>
      </c>
      <c r="R26" s="1" t="s">
        <v>14323</v>
      </c>
      <c r="S26" s="1" t="s">
        <v>24</v>
      </c>
      <c r="T26" s="1"/>
      <c r="U26" s="1"/>
      <c r="V26" s="1" t="s">
        <v>14335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6696</v>
      </c>
      <c r="H27" s="1" t="s">
        <v>8314</v>
      </c>
      <c r="I27" s="1" t="s">
        <v>9910</v>
      </c>
      <c r="J27" s="1"/>
      <c r="K27" s="1" t="s">
        <v>27368</v>
      </c>
      <c r="L27" s="1" t="s">
        <v>25</v>
      </c>
      <c r="M27" s="1" t="s">
        <v>11519</v>
      </c>
      <c r="N27" s="1" t="s">
        <v>13165</v>
      </c>
      <c r="O27" s="1" t="s">
        <v>25</v>
      </c>
      <c r="P27" s="1" t="s">
        <v>13167</v>
      </c>
      <c r="Q27" s="1" t="s">
        <v>13167</v>
      </c>
      <c r="R27" s="1" t="s">
        <v>14323</v>
      </c>
      <c r="S27" s="1" t="s">
        <v>25</v>
      </c>
      <c r="T27" s="1"/>
      <c r="U27" s="1"/>
      <c r="V27" s="1" t="s">
        <v>14335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24790</v>
      </c>
      <c r="F28" s="1" t="s">
        <v>25458</v>
      </c>
      <c r="G28" s="1" t="s">
        <v>26107</v>
      </c>
      <c r="H28" s="1" t="s">
        <v>26753</v>
      </c>
      <c r="I28" s="1" t="s">
        <v>9911</v>
      </c>
      <c r="J28" s="1"/>
      <c r="K28" s="1" t="s">
        <v>27368</v>
      </c>
      <c r="L28" s="1" t="s">
        <v>26</v>
      </c>
      <c r="M28" s="1" t="s">
        <v>11520</v>
      </c>
      <c r="N28" s="1" t="s">
        <v>13165</v>
      </c>
      <c r="O28" s="1" t="s">
        <v>26</v>
      </c>
      <c r="P28" s="1" t="s">
        <v>13167</v>
      </c>
      <c r="Q28" s="1" t="s">
        <v>13167</v>
      </c>
      <c r="R28" s="1" t="s">
        <v>14323</v>
      </c>
      <c r="S28" s="1" t="s">
        <v>26</v>
      </c>
      <c r="T28" s="1"/>
      <c r="U28" s="1"/>
      <c r="V28" s="1" t="s">
        <v>14335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24791</v>
      </c>
      <c r="F29" s="1" t="s">
        <v>25459</v>
      </c>
      <c r="G29" s="1" t="s">
        <v>26108</v>
      </c>
      <c r="H29" s="1" t="s">
        <v>26754</v>
      </c>
      <c r="I29" s="1" t="s">
        <v>9912</v>
      </c>
      <c r="J29" s="1"/>
      <c r="K29" s="1" t="s">
        <v>27368</v>
      </c>
      <c r="L29" s="1" t="s">
        <v>27</v>
      </c>
      <c r="M29" s="1" t="s">
        <v>11521</v>
      </c>
      <c r="N29" s="1" t="s">
        <v>13165</v>
      </c>
      <c r="O29" s="1" t="s">
        <v>27</v>
      </c>
      <c r="P29" s="1" t="s">
        <v>13167</v>
      </c>
      <c r="Q29" s="1" t="s">
        <v>13167</v>
      </c>
      <c r="R29" s="1" t="s">
        <v>14323</v>
      </c>
      <c r="S29" s="1" t="s">
        <v>27</v>
      </c>
      <c r="T29" s="1"/>
      <c r="U29" s="1"/>
      <c r="V29" s="1" t="s">
        <v>14335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6699</v>
      </c>
      <c r="H30" s="1" t="s">
        <v>8317</v>
      </c>
      <c r="I30" s="1" t="s">
        <v>9913</v>
      </c>
      <c r="J30" s="1"/>
      <c r="K30" s="1" t="s">
        <v>27368</v>
      </c>
      <c r="L30" s="1" t="s">
        <v>28</v>
      </c>
      <c r="M30" s="1" t="s">
        <v>11522</v>
      </c>
      <c r="N30" s="1" t="s">
        <v>13165</v>
      </c>
      <c r="O30" s="1" t="s">
        <v>28</v>
      </c>
      <c r="P30" s="1" t="s">
        <v>13167</v>
      </c>
      <c r="Q30" s="1" t="s">
        <v>13167</v>
      </c>
      <c r="R30" s="1" t="s">
        <v>14323</v>
      </c>
      <c r="S30" s="1" t="s">
        <v>28</v>
      </c>
      <c r="T30" s="1"/>
      <c r="U30" s="1"/>
      <c r="V30" s="1" t="s">
        <v>14335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24792</v>
      </c>
      <c r="F31" s="1" t="s">
        <v>25460</v>
      </c>
      <c r="G31" s="1" t="s">
        <v>26109</v>
      </c>
      <c r="H31" s="1" t="s">
        <v>26755</v>
      </c>
      <c r="I31" s="1" t="s">
        <v>9914</v>
      </c>
      <c r="J31" s="1"/>
      <c r="K31" s="1" t="s">
        <v>27368</v>
      </c>
      <c r="L31" s="1" t="s">
        <v>29</v>
      </c>
      <c r="M31" s="1" t="s">
        <v>11523</v>
      </c>
      <c r="N31" s="1" t="s">
        <v>13165</v>
      </c>
      <c r="O31" s="1" t="s">
        <v>29</v>
      </c>
      <c r="P31" s="1" t="s">
        <v>13167</v>
      </c>
      <c r="Q31" s="1" t="s">
        <v>13167</v>
      </c>
      <c r="R31" s="1" t="s">
        <v>14323</v>
      </c>
      <c r="S31" s="1" t="s">
        <v>29</v>
      </c>
      <c r="T31" s="1"/>
      <c r="U31" s="1"/>
      <c r="V31" s="1" t="s">
        <v>14335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6701</v>
      </c>
      <c r="H32" s="1" t="s">
        <v>8319</v>
      </c>
      <c r="I32" s="1" t="s">
        <v>9915</v>
      </c>
      <c r="J32" s="1"/>
      <c r="K32" s="1" t="s">
        <v>27368</v>
      </c>
      <c r="L32" s="1" t="s">
        <v>30</v>
      </c>
      <c r="M32" s="1" t="s">
        <v>11524</v>
      </c>
      <c r="N32" s="1" t="s">
        <v>13165</v>
      </c>
      <c r="O32" s="1" t="s">
        <v>30</v>
      </c>
      <c r="P32" s="1" t="s">
        <v>13167</v>
      </c>
      <c r="Q32" s="1" t="s">
        <v>13167</v>
      </c>
      <c r="R32" s="1" t="s">
        <v>14323</v>
      </c>
      <c r="S32" s="1" t="s">
        <v>30</v>
      </c>
      <c r="T32" s="1"/>
      <c r="U32" s="1"/>
      <c r="V32" s="1" t="s">
        <v>14335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24793</v>
      </c>
      <c r="F33" s="1" t="s">
        <v>25461</v>
      </c>
      <c r="G33" s="1" t="s">
        <v>26110</v>
      </c>
      <c r="H33" s="1" t="s">
        <v>26756</v>
      </c>
      <c r="I33" s="1" t="s">
        <v>9916</v>
      </c>
      <c r="J33" s="1"/>
      <c r="K33" s="1" t="s">
        <v>27368</v>
      </c>
      <c r="L33" s="1" t="s">
        <v>31</v>
      </c>
      <c r="M33" s="1" t="s">
        <v>11525</v>
      </c>
      <c r="N33" s="1" t="s">
        <v>13165</v>
      </c>
      <c r="O33" s="1" t="s">
        <v>31</v>
      </c>
      <c r="P33" s="1" t="s">
        <v>13167</v>
      </c>
      <c r="Q33" s="1" t="s">
        <v>13167</v>
      </c>
      <c r="R33" s="1" t="s">
        <v>14323</v>
      </c>
      <c r="S33" s="1" t="s">
        <v>31</v>
      </c>
      <c r="T33" s="1"/>
      <c r="U33" s="1"/>
      <c r="V33" s="1" t="s">
        <v>14335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14382</v>
      </c>
      <c r="F34" s="1" t="s">
        <v>15532</v>
      </c>
      <c r="G34" s="1" t="s">
        <v>16648</v>
      </c>
      <c r="H34" s="1" t="s">
        <v>17770</v>
      </c>
      <c r="I34" s="1" t="s">
        <v>9917</v>
      </c>
      <c r="J34" s="1"/>
      <c r="K34" s="1" t="s">
        <v>27368</v>
      </c>
      <c r="L34" s="1" t="s">
        <v>32</v>
      </c>
      <c r="M34" s="1" t="s">
        <v>11526</v>
      </c>
      <c r="N34" s="1" t="s">
        <v>13165</v>
      </c>
      <c r="O34" s="1" t="s">
        <v>32</v>
      </c>
      <c r="P34" s="1" t="s">
        <v>13167</v>
      </c>
      <c r="Q34" s="1" t="s">
        <v>13167</v>
      </c>
      <c r="R34" s="1" t="s">
        <v>14323</v>
      </c>
      <c r="S34" s="1" t="s">
        <v>32</v>
      </c>
      <c r="T34" s="1"/>
      <c r="U34" s="1"/>
      <c r="V34" s="1" t="s">
        <v>14335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24794</v>
      </c>
      <c r="F35" s="1" t="s">
        <v>24794</v>
      </c>
      <c r="G35" s="1" t="s">
        <v>26111</v>
      </c>
      <c r="H35" s="1" t="s">
        <v>26757</v>
      </c>
      <c r="I35" s="1" t="s">
        <v>9918</v>
      </c>
      <c r="J35" s="1"/>
      <c r="K35" s="1" t="s">
        <v>27368</v>
      </c>
      <c r="L35" s="1" t="s">
        <v>33</v>
      </c>
      <c r="M35" s="1" t="s">
        <v>11527</v>
      </c>
      <c r="N35" s="1" t="s">
        <v>13165</v>
      </c>
      <c r="O35" s="1" t="s">
        <v>33</v>
      </c>
      <c r="P35" s="1" t="s">
        <v>13167</v>
      </c>
      <c r="Q35" s="1" t="s">
        <v>13167</v>
      </c>
      <c r="R35" s="1" t="s">
        <v>14323</v>
      </c>
      <c r="S35" s="1" t="s">
        <v>33</v>
      </c>
      <c r="T35" s="1"/>
      <c r="U35" s="1"/>
      <c r="V35" s="1" t="s">
        <v>14335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24795</v>
      </c>
      <c r="F36" s="1" t="s">
        <v>25462</v>
      </c>
      <c r="G36" s="1" t="s">
        <v>26112</v>
      </c>
      <c r="H36" s="1" t="s">
        <v>26758</v>
      </c>
      <c r="I36" s="1" t="s">
        <v>9919</v>
      </c>
      <c r="J36" s="1"/>
      <c r="K36" s="1" t="s">
        <v>27368</v>
      </c>
      <c r="L36" s="1" t="s">
        <v>34</v>
      </c>
      <c r="M36" s="1" t="s">
        <v>11528</v>
      </c>
      <c r="N36" s="1" t="s">
        <v>13165</v>
      </c>
      <c r="O36" s="1" t="s">
        <v>34</v>
      </c>
      <c r="P36" s="1" t="s">
        <v>13167</v>
      </c>
      <c r="Q36" s="1" t="s">
        <v>13167</v>
      </c>
      <c r="R36" s="1" t="s">
        <v>14323</v>
      </c>
      <c r="S36" s="1" t="s">
        <v>34</v>
      </c>
      <c r="T36" s="1"/>
      <c r="U36" s="1"/>
      <c r="V36" s="1" t="s">
        <v>14335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14385</v>
      </c>
      <c r="F37" s="1" t="s">
        <v>15534</v>
      </c>
      <c r="G37" s="1" t="s">
        <v>16651</v>
      </c>
      <c r="H37" s="1" t="s">
        <v>17773</v>
      </c>
      <c r="I37" s="1" t="s">
        <v>9920</v>
      </c>
      <c r="J37" s="1"/>
      <c r="K37" s="1" t="s">
        <v>27368</v>
      </c>
      <c r="L37" s="1" t="s">
        <v>35</v>
      </c>
      <c r="M37" s="1" t="s">
        <v>11529</v>
      </c>
      <c r="N37" s="1" t="s">
        <v>13165</v>
      </c>
      <c r="O37" s="1" t="s">
        <v>35</v>
      </c>
      <c r="P37" s="1" t="s">
        <v>13167</v>
      </c>
      <c r="Q37" s="1" t="s">
        <v>13167</v>
      </c>
      <c r="R37" s="1" t="s">
        <v>14323</v>
      </c>
      <c r="S37" s="1" t="s">
        <v>35</v>
      </c>
      <c r="T37" s="1"/>
      <c r="U37" s="1"/>
      <c r="V37" s="1" t="s">
        <v>14335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14386</v>
      </c>
      <c r="F38" s="1" t="s">
        <v>15535</v>
      </c>
      <c r="G38" s="1" t="s">
        <v>16652</v>
      </c>
      <c r="H38" s="1" t="s">
        <v>17774</v>
      </c>
      <c r="I38" s="1" t="s">
        <v>9921</v>
      </c>
      <c r="J38" s="1"/>
      <c r="K38" s="1" t="s">
        <v>27368</v>
      </c>
      <c r="L38" s="1" t="s">
        <v>36</v>
      </c>
      <c r="M38" s="1" t="s">
        <v>11530</v>
      </c>
      <c r="N38" s="1" t="s">
        <v>13165</v>
      </c>
      <c r="O38" s="1" t="s">
        <v>36</v>
      </c>
      <c r="P38" s="1" t="s">
        <v>13167</v>
      </c>
      <c r="Q38" s="1" t="s">
        <v>13167</v>
      </c>
      <c r="R38" s="1" t="s">
        <v>14323</v>
      </c>
      <c r="S38" s="1" t="s">
        <v>36</v>
      </c>
      <c r="T38" s="1"/>
      <c r="U38" s="1"/>
      <c r="V38" s="1" t="s">
        <v>14335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24796</v>
      </c>
      <c r="F39" s="1" t="s">
        <v>25463</v>
      </c>
      <c r="G39" s="1" t="s">
        <v>26113</v>
      </c>
      <c r="H39" s="1" t="s">
        <v>26750</v>
      </c>
      <c r="I39" s="1" t="s">
        <v>9922</v>
      </c>
      <c r="J39" s="1"/>
      <c r="K39" s="1" t="s">
        <v>27368</v>
      </c>
      <c r="L39" s="1" t="s">
        <v>37</v>
      </c>
      <c r="M39" s="1" t="s">
        <v>11531</v>
      </c>
      <c r="N39" s="1" t="s">
        <v>13165</v>
      </c>
      <c r="O39" s="1" t="s">
        <v>37</v>
      </c>
      <c r="P39" s="1" t="s">
        <v>13167</v>
      </c>
      <c r="Q39" s="1" t="s">
        <v>13167</v>
      </c>
      <c r="R39" s="1" t="s">
        <v>14323</v>
      </c>
      <c r="S39" s="1" t="s">
        <v>37</v>
      </c>
      <c r="T39" s="1"/>
      <c r="U39" s="1"/>
      <c r="V39" s="1" t="s">
        <v>14335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20764</v>
      </c>
      <c r="F40" s="1" t="s">
        <v>21596</v>
      </c>
      <c r="G40" s="1" t="s">
        <v>22402</v>
      </c>
      <c r="H40" s="1" t="s">
        <v>23204</v>
      </c>
      <c r="I40" s="1" t="s">
        <v>9923</v>
      </c>
      <c r="J40" s="1"/>
      <c r="K40" s="1" t="s">
        <v>27368</v>
      </c>
      <c r="L40" s="1" t="s">
        <v>38</v>
      </c>
      <c r="M40" s="1" t="s">
        <v>11532</v>
      </c>
      <c r="N40" s="1" t="s">
        <v>13165</v>
      </c>
      <c r="O40" s="1" t="s">
        <v>38</v>
      </c>
      <c r="P40" s="1" t="s">
        <v>13167</v>
      </c>
      <c r="Q40" s="1" t="s">
        <v>13167</v>
      </c>
      <c r="R40" s="1" t="s">
        <v>14323</v>
      </c>
      <c r="S40" s="1" t="s">
        <v>38</v>
      </c>
      <c r="T40" s="1"/>
      <c r="U40" s="1"/>
      <c r="V40" s="1" t="s">
        <v>14335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6710</v>
      </c>
      <c r="H41" s="1" t="s">
        <v>8326</v>
      </c>
      <c r="I41" s="1" t="s">
        <v>9924</v>
      </c>
      <c r="J41" s="1"/>
      <c r="K41" s="1" t="s">
        <v>27368</v>
      </c>
      <c r="L41" s="1" t="s">
        <v>39</v>
      </c>
      <c r="M41" s="1" t="s">
        <v>11533</v>
      </c>
      <c r="N41" s="1" t="s">
        <v>13165</v>
      </c>
      <c r="O41" s="1" t="s">
        <v>39</v>
      </c>
      <c r="P41" s="1" t="s">
        <v>13167</v>
      </c>
      <c r="Q41" s="1" t="s">
        <v>13167</v>
      </c>
      <c r="R41" s="1" t="s">
        <v>14323</v>
      </c>
      <c r="S41" s="1" t="s">
        <v>39</v>
      </c>
      <c r="T41" s="1"/>
      <c r="U41" s="1"/>
      <c r="V41" s="1" t="s">
        <v>14335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24797</v>
      </c>
      <c r="F42" s="1" t="s">
        <v>25464</v>
      </c>
      <c r="G42" s="1" t="s">
        <v>26114</v>
      </c>
      <c r="H42" s="1" t="s">
        <v>26759</v>
      </c>
      <c r="I42" s="1" t="s">
        <v>9925</v>
      </c>
      <c r="J42" s="1"/>
      <c r="K42" s="1" t="s">
        <v>27368</v>
      </c>
      <c r="L42" s="1" t="s">
        <v>40</v>
      </c>
      <c r="M42" s="1" t="s">
        <v>11534</v>
      </c>
      <c r="N42" s="1" t="s">
        <v>13165</v>
      </c>
      <c r="O42" s="1" t="s">
        <v>40</v>
      </c>
      <c r="P42" s="1" t="s">
        <v>13167</v>
      </c>
      <c r="Q42" s="1" t="s">
        <v>13167</v>
      </c>
      <c r="R42" s="1" t="s">
        <v>14323</v>
      </c>
      <c r="S42" s="1" t="s">
        <v>40</v>
      </c>
      <c r="T42" s="1"/>
      <c r="U42" s="1"/>
      <c r="V42" s="1" t="s">
        <v>14335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24798</v>
      </c>
      <c r="F43" s="1" t="s">
        <v>25465</v>
      </c>
      <c r="G43" s="1" t="s">
        <v>26115</v>
      </c>
      <c r="H43" s="1" t="s">
        <v>26760</v>
      </c>
      <c r="I43" s="1" t="s">
        <v>9926</v>
      </c>
      <c r="J43" s="1"/>
      <c r="K43" s="1" t="s">
        <v>27368</v>
      </c>
      <c r="L43" s="1" t="s">
        <v>41</v>
      </c>
      <c r="M43" s="1" t="s">
        <v>11535</v>
      </c>
      <c r="N43" s="1" t="s">
        <v>13165</v>
      </c>
      <c r="O43" s="1" t="s">
        <v>41</v>
      </c>
      <c r="P43" s="1" t="s">
        <v>13167</v>
      </c>
      <c r="Q43" s="1" t="s">
        <v>13167</v>
      </c>
      <c r="R43" s="1" t="s">
        <v>14323</v>
      </c>
      <c r="S43" s="1" t="s">
        <v>41</v>
      </c>
      <c r="T43" s="1"/>
      <c r="U43" s="1"/>
      <c r="V43" s="1" t="s">
        <v>14335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6713</v>
      </c>
      <c r="H44" s="1" t="s">
        <v>8329</v>
      </c>
      <c r="I44" s="1" t="s">
        <v>9927</v>
      </c>
      <c r="J44" s="1"/>
      <c r="K44" s="1" t="s">
        <v>27368</v>
      </c>
      <c r="L44" s="1" t="s">
        <v>42</v>
      </c>
      <c r="M44" s="1" t="s">
        <v>11536</v>
      </c>
      <c r="N44" s="1" t="s">
        <v>13165</v>
      </c>
      <c r="O44" s="1" t="s">
        <v>42</v>
      </c>
      <c r="P44" s="1" t="s">
        <v>13167</v>
      </c>
      <c r="Q44" s="1" t="s">
        <v>13167</v>
      </c>
      <c r="R44" s="1" t="s">
        <v>14323</v>
      </c>
      <c r="S44" s="1" t="s">
        <v>42</v>
      </c>
      <c r="T44" s="1"/>
      <c r="U44" s="1"/>
      <c r="V44" s="1" t="s">
        <v>14335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6714</v>
      </c>
      <c r="H45" s="1" t="s">
        <v>8330</v>
      </c>
      <c r="I45" s="1" t="s">
        <v>9928</v>
      </c>
      <c r="J45" s="1"/>
      <c r="K45" s="1" t="s">
        <v>27368</v>
      </c>
      <c r="L45" s="1" t="s">
        <v>43</v>
      </c>
      <c r="M45" s="1" t="s">
        <v>11537</v>
      </c>
      <c r="N45" s="1" t="s">
        <v>13165</v>
      </c>
      <c r="O45" s="1" t="s">
        <v>43</v>
      </c>
      <c r="P45" s="1" t="s">
        <v>13167</v>
      </c>
      <c r="Q45" s="1" t="s">
        <v>13167</v>
      </c>
      <c r="R45" s="1" t="s">
        <v>14323</v>
      </c>
      <c r="S45" s="1" t="s">
        <v>43</v>
      </c>
      <c r="T45" s="1"/>
      <c r="U45" s="1"/>
      <c r="V45" s="1" t="s">
        <v>14335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24799</v>
      </c>
      <c r="F46" s="1" t="s">
        <v>24799</v>
      </c>
      <c r="G46" s="1" t="s">
        <v>26116</v>
      </c>
      <c r="H46" s="1" t="s">
        <v>26761</v>
      </c>
      <c r="I46" s="1" t="s">
        <v>9929</v>
      </c>
      <c r="J46" s="1"/>
      <c r="K46" s="1" t="s">
        <v>27368</v>
      </c>
      <c r="L46" s="1" t="s">
        <v>44</v>
      </c>
      <c r="M46" s="1" t="s">
        <v>11538</v>
      </c>
      <c r="N46" s="1" t="s">
        <v>13165</v>
      </c>
      <c r="O46" s="1" t="s">
        <v>44</v>
      </c>
      <c r="P46" s="1" t="s">
        <v>13167</v>
      </c>
      <c r="Q46" s="1" t="s">
        <v>13167</v>
      </c>
      <c r="R46" s="1" t="s">
        <v>14323</v>
      </c>
      <c r="S46" s="1" t="s">
        <v>44</v>
      </c>
      <c r="T46" s="1"/>
      <c r="U46" s="1"/>
      <c r="V46" s="1" t="s">
        <v>14335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24800</v>
      </c>
      <c r="F47" s="1" t="s">
        <v>25466</v>
      </c>
      <c r="G47" s="1" t="s">
        <v>26117</v>
      </c>
      <c r="H47" s="1" t="s">
        <v>26762</v>
      </c>
      <c r="I47" s="1" t="s">
        <v>9930</v>
      </c>
      <c r="J47" s="1"/>
      <c r="K47" s="1" t="s">
        <v>27368</v>
      </c>
      <c r="L47" s="1" t="s">
        <v>45</v>
      </c>
      <c r="M47" s="1" t="s">
        <v>11539</v>
      </c>
      <c r="N47" s="1" t="s">
        <v>13165</v>
      </c>
      <c r="O47" s="1" t="s">
        <v>45</v>
      </c>
      <c r="P47" s="1" t="s">
        <v>13167</v>
      </c>
      <c r="Q47" s="1" t="s">
        <v>13167</v>
      </c>
      <c r="R47" s="1" t="s">
        <v>14323</v>
      </c>
      <c r="S47" s="1" t="s">
        <v>45</v>
      </c>
      <c r="T47" s="1"/>
      <c r="U47" s="1"/>
      <c r="V47" s="1" t="s">
        <v>14335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24801</v>
      </c>
      <c r="F48" s="1" t="s">
        <v>25467</v>
      </c>
      <c r="G48" s="1" t="s">
        <v>26118</v>
      </c>
      <c r="H48" s="1" t="s">
        <v>26763</v>
      </c>
      <c r="I48" s="1" t="s">
        <v>9931</v>
      </c>
      <c r="J48" s="1"/>
      <c r="K48" s="1" t="s">
        <v>27368</v>
      </c>
      <c r="L48" s="1" t="s">
        <v>46</v>
      </c>
      <c r="M48" s="1" t="s">
        <v>11540</v>
      </c>
      <c r="N48" s="1" t="s">
        <v>13165</v>
      </c>
      <c r="O48" s="1" t="s">
        <v>46</v>
      </c>
      <c r="P48" s="1" t="s">
        <v>13167</v>
      </c>
      <c r="Q48" s="1" t="s">
        <v>13167</v>
      </c>
      <c r="R48" s="1" t="s">
        <v>14323</v>
      </c>
      <c r="S48" s="1" t="s">
        <v>46</v>
      </c>
      <c r="T48" s="1"/>
      <c r="U48" s="1"/>
      <c r="V48" s="1" t="s">
        <v>14335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24802</v>
      </c>
      <c r="F49" s="1" t="s">
        <v>25468</v>
      </c>
      <c r="G49" s="1" t="s">
        <v>26119</v>
      </c>
      <c r="H49" s="1" t="s">
        <v>26764</v>
      </c>
      <c r="I49" s="1" t="s">
        <v>9932</v>
      </c>
      <c r="J49" s="1"/>
      <c r="K49" s="1" t="s">
        <v>27368</v>
      </c>
      <c r="L49" s="1" t="s">
        <v>47</v>
      </c>
      <c r="M49" s="1" t="s">
        <v>11541</v>
      </c>
      <c r="N49" s="1" t="s">
        <v>13165</v>
      </c>
      <c r="O49" s="1" t="s">
        <v>47</v>
      </c>
      <c r="P49" s="1" t="s">
        <v>13167</v>
      </c>
      <c r="Q49" s="1" t="s">
        <v>13167</v>
      </c>
      <c r="R49" s="1" t="s">
        <v>14323</v>
      </c>
      <c r="S49" s="1" t="s">
        <v>47</v>
      </c>
      <c r="T49" s="1"/>
      <c r="U49" s="1"/>
      <c r="V49" s="1" t="s">
        <v>14335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24803</v>
      </c>
      <c r="F50" s="1" t="s">
        <v>25469</v>
      </c>
      <c r="G50" s="1" t="s">
        <v>26120</v>
      </c>
      <c r="H50" s="1" t="s">
        <v>26765</v>
      </c>
      <c r="I50" s="1" t="s">
        <v>9933</v>
      </c>
      <c r="J50" s="1"/>
      <c r="K50" s="1" t="s">
        <v>27368</v>
      </c>
      <c r="L50" s="1" t="s">
        <v>48</v>
      </c>
      <c r="M50" s="1" t="s">
        <v>11542</v>
      </c>
      <c r="N50" s="1" t="s">
        <v>13165</v>
      </c>
      <c r="O50" s="1" t="s">
        <v>48</v>
      </c>
      <c r="P50" s="1" t="s">
        <v>13167</v>
      </c>
      <c r="Q50" s="1" t="s">
        <v>13167</v>
      </c>
      <c r="R50" s="1" t="s">
        <v>14323</v>
      </c>
      <c r="S50" s="1" t="s">
        <v>48</v>
      </c>
      <c r="T50" s="1"/>
      <c r="U50" s="1"/>
      <c r="V50" s="1" t="s">
        <v>14335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6720</v>
      </c>
      <c r="H51" s="1" t="s">
        <v>8336</v>
      </c>
      <c r="I51" s="1" t="s">
        <v>9934</v>
      </c>
      <c r="J51" s="1"/>
      <c r="K51" s="1" t="s">
        <v>27368</v>
      </c>
      <c r="L51" s="1" t="s">
        <v>49</v>
      </c>
      <c r="M51" s="1" t="s">
        <v>11543</v>
      </c>
      <c r="N51" s="1" t="s">
        <v>13165</v>
      </c>
      <c r="O51" s="1" t="s">
        <v>49</v>
      </c>
      <c r="P51" s="1" t="s">
        <v>13167</v>
      </c>
      <c r="Q51" s="1" t="s">
        <v>13167</v>
      </c>
      <c r="R51" s="1" t="s">
        <v>14323</v>
      </c>
      <c r="S51" s="1" t="s">
        <v>49</v>
      </c>
      <c r="T51" s="1"/>
      <c r="U51" s="1"/>
      <c r="V51" s="1" t="s">
        <v>14335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14397</v>
      </c>
      <c r="F52" s="1" t="s">
        <v>15545</v>
      </c>
      <c r="G52" s="1" t="s">
        <v>16663</v>
      </c>
      <c r="H52" s="1" t="s">
        <v>17784</v>
      </c>
      <c r="I52" s="1" t="s">
        <v>9935</v>
      </c>
      <c r="J52" s="1"/>
      <c r="K52" s="1" t="s">
        <v>27368</v>
      </c>
      <c r="L52" s="1" t="s">
        <v>50</v>
      </c>
      <c r="M52" s="1" t="s">
        <v>11544</v>
      </c>
      <c r="N52" s="1" t="s">
        <v>13165</v>
      </c>
      <c r="O52" s="1" t="s">
        <v>50</v>
      </c>
      <c r="P52" s="1" t="s">
        <v>13167</v>
      </c>
      <c r="Q52" s="1" t="s">
        <v>13167</v>
      </c>
      <c r="R52" s="1" t="s">
        <v>14323</v>
      </c>
      <c r="S52" s="1" t="s">
        <v>50</v>
      </c>
      <c r="T52" s="1"/>
      <c r="U52" s="1"/>
      <c r="V52" s="1" t="s">
        <v>14335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24804</v>
      </c>
      <c r="F53" s="1" t="s">
        <v>25470</v>
      </c>
      <c r="G53" s="1" t="s">
        <v>26121</v>
      </c>
      <c r="H53" s="1" t="s">
        <v>26766</v>
      </c>
      <c r="I53" s="1" t="s">
        <v>9936</v>
      </c>
      <c r="J53" s="1"/>
      <c r="K53" s="1" t="s">
        <v>27368</v>
      </c>
      <c r="L53" s="1" t="s">
        <v>51</v>
      </c>
      <c r="M53" s="1" t="s">
        <v>11545</v>
      </c>
      <c r="N53" s="1" t="s">
        <v>13165</v>
      </c>
      <c r="O53" s="1" t="s">
        <v>51</v>
      </c>
      <c r="P53" s="1" t="s">
        <v>13167</v>
      </c>
      <c r="Q53" s="1" t="s">
        <v>13167</v>
      </c>
      <c r="R53" s="1" t="s">
        <v>14323</v>
      </c>
      <c r="S53" s="1" t="s">
        <v>51</v>
      </c>
      <c r="T53" s="1"/>
      <c r="U53" s="1"/>
      <c r="V53" s="1" t="s">
        <v>14335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14399</v>
      </c>
      <c r="F54" s="1" t="s">
        <v>15547</v>
      </c>
      <c r="G54" s="1" t="s">
        <v>16665</v>
      </c>
      <c r="H54" s="1" t="s">
        <v>17786</v>
      </c>
      <c r="I54" s="1" t="s">
        <v>9937</v>
      </c>
      <c r="J54" s="1"/>
      <c r="K54" s="1" t="s">
        <v>27368</v>
      </c>
      <c r="L54" s="1" t="s">
        <v>52</v>
      </c>
      <c r="M54" s="1" t="s">
        <v>11546</v>
      </c>
      <c r="N54" s="1" t="s">
        <v>13165</v>
      </c>
      <c r="O54" s="1" t="s">
        <v>52</v>
      </c>
      <c r="P54" s="1" t="s">
        <v>13167</v>
      </c>
      <c r="Q54" s="1" t="s">
        <v>13167</v>
      </c>
      <c r="R54" s="1" t="s">
        <v>14323</v>
      </c>
      <c r="S54" s="1" t="s">
        <v>52</v>
      </c>
      <c r="T54" s="1"/>
      <c r="U54" s="1"/>
      <c r="V54" s="1" t="s">
        <v>14335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24805</v>
      </c>
      <c r="F55" s="1" t="s">
        <v>25471</v>
      </c>
      <c r="G55" s="1" t="s">
        <v>26122</v>
      </c>
      <c r="H55" s="1" t="s">
        <v>26767</v>
      </c>
      <c r="I55" s="1" t="s">
        <v>9938</v>
      </c>
      <c r="J55" s="1"/>
      <c r="K55" s="1" t="s">
        <v>27368</v>
      </c>
      <c r="L55" s="1" t="s">
        <v>53</v>
      </c>
      <c r="M55" s="1" t="s">
        <v>11547</v>
      </c>
      <c r="N55" s="1" t="s">
        <v>13165</v>
      </c>
      <c r="O55" s="1" t="s">
        <v>53</v>
      </c>
      <c r="P55" s="1" t="s">
        <v>13167</v>
      </c>
      <c r="Q55" s="1" t="s">
        <v>13167</v>
      </c>
      <c r="R55" s="1" t="s">
        <v>14323</v>
      </c>
      <c r="S55" s="1" t="s">
        <v>53</v>
      </c>
      <c r="T55" s="1"/>
      <c r="U55" s="1"/>
      <c r="V55" s="1" t="s">
        <v>14335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24806</v>
      </c>
      <c r="F56" s="1" t="s">
        <v>25472</v>
      </c>
      <c r="G56" s="1" t="s">
        <v>26123</v>
      </c>
      <c r="H56" s="1" t="s">
        <v>26768</v>
      </c>
      <c r="I56" s="1" t="s">
        <v>9939</v>
      </c>
      <c r="J56" s="1"/>
      <c r="K56" s="1" t="s">
        <v>27368</v>
      </c>
      <c r="L56" s="1" t="s">
        <v>54</v>
      </c>
      <c r="M56" s="1" t="s">
        <v>11548</v>
      </c>
      <c r="N56" s="1" t="s">
        <v>13165</v>
      </c>
      <c r="O56" s="1" t="s">
        <v>54</v>
      </c>
      <c r="P56" s="1" t="s">
        <v>13167</v>
      </c>
      <c r="Q56" s="1" t="s">
        <v>13167</v>
      </c>
      <c r="R56" s="1" t="s">
        <v>14323</v>
      </c>
      <c r="S56" s="1" t="s">
        <v>54</v>
      </c>
      <c r="T56" s="1"/>
      <c r="U56" s="1"/>
      <c r="V56" s="1" t="s">
        <v>14335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6726</v>
      </c>
      <c r="H57" s="1" t="s">
        <v>8342</v>
      </c>
      <c r="I57" s="1" t="s">
        <v>9940</v>
      </c>
      <c r="J57" s="1"/>
      <c r="K57" s="1" t="s">
        <v>27368</v>
      </c>
      <c r="L57" s="1" t="s">
        <v>55</v>
      </c>
      <c r="M57" s="1" t="s">
        <v>11549</v>
      </c>
      <c r="N57" s="1" t="s">
        <v>13165</v>
      </c>
      <c r="O57" s="1" t="s">
        <v>55</v>
      </c>
      <c r="P57" s="1" t="s">
        <v>27369</v>
      </c>
      <c r="Q57" s="1" t="s">
        <v>27422</v>
      </c>
      <c r="R57" s="1" t="s">
        <v>14323</v>
      </c>
      <c r="S57" s="1" t="s">
        <v>55</v>
      </c>
      <c r="T57" s="1" t="s">
        <v>28650</v>
      </c>
      <c r="U57" s="1"/>
      <c r="V57" s="1" t="s">
        <v>14335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24807</v>
      </c>
      <c r="F58" s="1" t="s">
        <v>25473</v>
      </c>
      <c r="G58" s="1" t="s">
        <v>26124</v>
      </c>
      <c r="H58" s="1" t="s">
        <v>26769</v>
      </c>
      <c r="I58" s="1" t="s">
        <v>9941</v>
      </c>
      <c r="J58" s="1"/>
      <c r="K58" s="1" t="s">
        <v>27368</v>
      </c>
      <c r="L58" s="1" t="s">
        <v>56</v>
      </c>
      <c r="M58" s="1" t="s">
        <v>11550</v>
      </c>
      <c r="N58" s="1" t="s">
        <v>13165</v>
      </c>
      <c r="O58" s="1" t="s">
        <v>56</v>
      </c>
      <c r="P58" s="1" t="s">
        <v>27369</v>
      </c>
      <c r="Q58" s="1" t="s">
        <v>27423</v>
      </c>
      <c r="R58" s="1" t="s">
        <v>14323</v>
      </c>
      <c r="S58" s="1" t="s">
        <v>56</v>
      </c>
      <c r="T58" s="1"/>
      <c r="U58" s="1"/>
      <c r="V58" s="1" t="s">
        <v>14335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24808</v>
      </c>
      <c r="F59" s="1" t="s">
        <v>25474</v>
      </c>
      <c r="G59" s="1" t="s">
        <v>26125</v>
      </c>
      <c r="H59" s="1" t="s">
        <v>26125</v>
      </c>
      <c r="I59" s="1" t="s">
        <v>9942</v>
      </c>
      <c r="J59" s="1"/>
      <c r="K59" s="1" t="s">
        <v>27368</v>
      </c>
      <c r="L59" s="1" t="s">
        <v>57</v>
      </c>
      <c r="M59" s="1" t="s">
        <v>11551</v>
      </c>
      <c r="N59" s="1" t="s">
        <v>13165</v>
      </c>
      <c r="O59" s="1" t="s">
        <v>57</v>
      </c>
      <c r="P59" s="1" t="s">
        <v>27369</v>
      </c>
      <c r="Q59" s="1" t="s">
        <v>27424</v>
      </c>
      <c r="R59" s="1" t="s">
        <v>14323</v>
      </c>
      <c r="S59" s="1" t="s">
        <v>57</v>
      </c>
      <c r="T59" s="1"/>
      <c r="U59" s="1"/>
      <c r="V59" s="1" t="s">
        <v>14335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6729</v>
      </c>
      <c r="H60" s="1" t="s">
        <v>8344</v>
      </c>
      <c r="I60" s="1" t="s">
        <v>9943</v>
      </c>
      <c r="J60" s="1"/>
      <c r="K60" s="1" t="s">
        <v>27368</v>
      </c>
      <c r="L60" s="1" t="s">
        <v>58</v>
      </c>
      <c r="M60" s="1" t="s">
        <v>11552</v>
      </c>
      <c r="N60" s="1" t="s">
        <v>13165</v>
      </c>
      <c r="O60" s="1" t="s">
        <v>58</v>
      </c>
      <c r="P60" s="1" t="s">
        <v>27369</v>
      </c>
      <c r="Q60" s="1" t="s">
        <v>27425</v>
      </c>
      <c r="R60" s="1" t="s">
        <v>14323</v>
      </c>
      <c r="S60" s="1" t="s">
        <v>58</v>
      </c>
      <c r="T60" s="1"/>
      <c r="U60" s="1"/>
      <c r="V60" s="1" t="s">
        <v>14335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20778</v>
      </c>
      <c r="F61" s="1" t="s">
        <v>21609</v>
      </c>
      <c r="G61" s="1" t="s">
        <v>22416</v>
      </c>
      <c r="H61" s="1" t="s">
        <v>23228</v>
      </c>
      <c r="I61" s="1" t="s">
        <v>9944</v>
      </c>
      <c r="J61" s="1"/>
      <c r="K61" s="1" t="s">
        <v>27368</v>
      </c>
      <c r="L61" s="1" t="s">
        <v>59</v>
      </c>
      <c r="M61" s="1" t="s">
        <v>11553</v>
      </c>
      <c r="N61" s="1" t="s">
        <v>13165</v>
      </c>
      <c r="O61" s="1" t="s">
        <v>59</v>
      </c>
      <c r="P61" s="1" t="s">
        <v>27369</v>
      </c>
      <c r="Q61" s="1" t="s">
        <v>27426</v>
      </c>
      <c r="R61" s="1" t="s">
        <v>14323</v>
      </c>
      <c r="S61" s="1" t="s">
        <v>59</v>
      </c>
      <c r="T61" s="1"/>
      <c r="U61" s="1"/>
      <c r="V61" s="1" t="s">
        <v>14335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24809</v>
      </c>
      <c r="F62" s="1" t="s">
        <v>25475</v>
      </c>
      <c r="G62" s="1" t="s">
        <v>26126</v>
      </c>
      <c r="H62" s="1" t="s">
        <v>26770</v>
      </c>
      <c r="I62" s="1" t="s">
        <v>9945</v>
      </c>
      <c r="J62" s="1"/>
      <c r="K62" s="1" t="s">
        <v>27368</v>
      </c>
      <c r="L62" s="1" t="s">
        <v>60</v>
      </c>
      <c r="M62" s="1" t="s">
        <v>11554</v>
      </c>
      <c r="N62" s="1" t="s">
        <v>13165</v>
      </c>
      <c r="O62" s="1" t="s">
        <v>60</v>
      </c>
      <c r="P62" s="1" t="s">
        <v>27369</v>
      </c>
      <c r="Q62" s="1" t="s">
        <v>27427</v>
      </c>
      <c r="R62" s="1" t="s">
        <v>14323</v>
      </c>
      <c r="S62" s="1" t="s">
        <v>60</v>
      </c>
      <c r="T62" s="1"/>
      <c r="U62" s="1"/>
      <c r="V62" s="1" t="s">
        <v>14335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20779</v>
      </c>
      <c r="F63" s="1" t="s">
        <v>21610</v>
      </c>
      <c r="G63" s="1" t="s">
        <v>22417</v>
      </c>
      <c r="H63" s="1" t="s">
        <v>22417</v>
      </c>
      <c r="I63" s="1" t="s">
        <v>9946</v>
      </c>
      <c r="J63" s="1"/>
      <c r="K63" s="1" t="s">
        <v>27368</v>
      </c>
      <c r="L63" s="1" t="s">
        <v>61</v>
      </c>
      <c r="M63" s="1" t="s">
        <v>11555</v>
      </c>
      <c r="N63" s="1" t="s">
        <v>13165</v>
      </c>
      <c r="O63" s="1" t="s">
        <v>61</v>
      </c>
      <c r="P63" s="1" t="s">
        <v>27369</v>
      </c>
      <c r="Q63" s="1" t="s">
        <v>27428</v>
      </c>
      <c r="R63" s="1" t="s">
        <v>14323</v>
      </c>
      <c r="S63" s="1" t="s">
        <v>61</v>
      </c>
      <c r="T63" s="1"/>
      <c r="U63" s="1"/>
      <c r="V63" s="1" t="s">
        <v>14335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6733</v>
      </c>
      <c r="H64" s="1" t="s">
        <v>8347</v>
      </c>
      <c r="I64" s="1" t="s">
        <v>9947</v>
      </c>
      <c r="J64" s="1"/>
      <c r="K64" s="1" t="s">
        <v>27368</v>
      </c>
      <c r="L64" s="1" t="s">
        <v>62</v>
      </c>
      <c r="M64" s="1" t="s">
        <v>11556</v>
      </c>
      <c r="N64" s="1" t="s">
        <v>13165</v>
      </c>
      <c r="O64" s="1" t="s">
        <v>62</v>
      </c>
      <c r="P64" s="1" t="s">
        <v>27369</v>
      </c>
      <c r="Q64" s="1" t="s">
        <v>27429</v>
      </c>
      <c r="R64" s="1" t="s">
        <v>14323</v>
      </c>
      <c r="S64" s="1" t="s">
        <v>62</v>
      </c>
      <c r="T64" s="1"/>
      <c r="U64" s="1"/>
      <c r="V64" s="1" t="s">
        <v>14335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24810</v>
      </c>
      <c r="F65" s="1" t="s">
        <v>25476</v>
      </c>
      <c r="G65" s="1" t="s">
        <v>26127</v>
      </c>
      <c r="H65" s="1" t="s">
        <v>26771</v>
      </c>
      <c r="I65" s="1" t="s">
        <v>9948</v>
      </c>
      <c r="J65" s="1"/>
      <c r="K65" s="1" t="s">
        <v>27368</v>
      </c>
      <c r="L65" s="1" t="s">
        <v>63</v>
      </c>
      <c r="M65" s="1" t="s">
        <v>11557</v>
      </c>
      <c r="N65" s="1" t="s">
        <v>13165</v>
      </c>
      <c r="O65" s="1" t="s">
        <v>63</v>
      </c>
      <c r="P65" s="1" t="s">
        <v>27369</v>
      </c>
      <c r="Q65" s="1" t="s">
        <v>27430</v>
      </c>
      <c r="R65" s="1" t="s">
        <v>14323</v>
      </c>
      <c r="S65" s="1" t="s">
        <v>63</v>
      </c>
      <c r="T65" s="1"/>
      <c r="U65" s="1"/>
      <c r="V65" s="1" t="s">
        <v>14335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6735</v>
      </c>
      <c r="H66" s="1" t="s">
        <v>8349</v>
      </c>
      <c r="I66" s="1" t="s">
        <v>9949</v>
      </c>
      <c r="J66" s="1"/>
      <c r="K66" s="1" t="s">
        <v>27368</v>
      </c>
      <c r="L66" s="1" t="s">
        <v>64</v>
      </c>
      <c r="M66" s="1" t="s">
        <v>11558</v>
      </c>
      <c r="N66" s="1" t="s">
        <v>13165</v>
      </c>
      <c r="O66" s="1" t="s">
        <v>64</v>
      </c>
      <c r="P66" s="1" t="s">
        <v>27369</v>
      </c>
      <c r="Q66" s="1" t="s">
        <v>27431</v>
      </c>
      <c r="R66" s="1" t="s">
        <v>14323</v>
      </c>
      <c r="S66" s="1" t="s">
        <v>64</v>
      </c>
      <c r="T66" s="1"/>
      <c r="U66" s="1"/>
      <c r="V66" s="1" t="s">
        <v>14335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24811</v>
      </c>
      <c r="F67" s="1" t="s">
        <v>25477</v>
      </c>
      <c r="G67" s="1" t="s">
        <v>26128</v>
      </c>
      <c r="H67" s="1" t="s">
        <v>26772</v>
      </c>
      <c r="I67" s="1" t="s">
        <v>9950</v>
      </c>
      <c r="J67" s="1"/>
      <c r="K67" s="1" t="s">
        <v>27368</v>
      </c>
      <c r="L67" s="1" t="s">
        <v>65</v>
      </c>
      <c r="M67" s="1" t="s">
        <v>11559</v>
      </c>
      <c r="N67" s="1" t="s">
        <v>13165</v>
      </c>
      <c r="O67" s="1" t="s">
        <v>65</v>
      </c>
      <c r="P67" s="1" t="s">
        <v>27369</v>
      </c>
      <c r="Q67" s="1" t="s">
        <v>27432</v>
      </c>
      <c r="R67" s="1" t="s">
        <v>14323</v>
      </c>
      <c r="S67" s="1" t="s">
        <v>65</v>
      </c>
      <c r="T67" s="1"/>
      <c r="U67" s="1"/>
      <c r="V67" s="1" t="s">
        <v>14335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24812</v>
      </c>
      <c r="F68" s="1" t="s">
        <v>25478</v>
      </c>
      <c r="G68" s="1" t="s">
        <v>26129</v>
      </c>
      <c r="H68" s="1" t="s">
        <v>26773</v>
      </c>
      <c r="I68" s="1" t="s">
        <v>9951</v>
      </c>
      <c r="J68" s="1"/>
      <c r="K68" s="1" t="s">
        <v>27368</v>
      </c>
      <c r="L68" s="1" t="s">
        <v>66</v>
      </c>
      <c r="M68" s="1" t="s">
        <v>11560</v>
      </c>
      <c r="N68" s="1" t="s">
        <v>13165</v>
      </c>
      <c r="O68" s="1" t="s">
        <v>66</v>
      </c>
      <c r="P68" s="1" t="s">
        <v>27369</v>
      </c>
      <c r="Q68" s="1" t="s">
        <v>27433</v>
      </c>
      <c r="R68" s="1" t="s">
        <v>14323</v>
      </c>
      <c r="S68" s="1" t="s">
        <v>66</v>
      </c>
      <c r="T68" s="1"/>
      <c r="U68" s="1"/>
      <c r="V68" s="1" t="s">
        <v>14335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20783</v>
      </c>
      <c r="F69" s="1" t="s">
        <v>21614</v>
      </c>
      <c r="G69" s="1" t="s">
        <v>22421</v>
      </c>
      <c r="H69" s="1" t="s">
        <v>23232</v>
      </c>
      <c r="I69" s="1" t="s">
        <v>9952</v>
      </c>
      <c r="J69" s="1"/>
      <c r="K69" s="1" t="s">
        <v>27368</v>
      </c>
      <c r="L69" s="1" t="s">
        <v>67</v>
      </c>
      <c r="M69" s="1" t="s">
        <v>11561</v>
      </c>
      <c r="N69" s="1" t="s">
        <v>13165</v>
      </c>
      <c r="O69" s="1" t="s">
        <v>67</v>
      </c>
      <c r="P69" s="1" t="s">
        <v>27369</v>
      </c>
      <c r="Q69" s="1" t="s">
        <v>27434</v>
      </c>
      <c r="R69" s="1" t="s">
        <v>14323</v>
      </c>
      <c r="S69" s="1" t="s">
        <v>67</v>
      </c>
      <c r="T69" s="1"/>
      <c r="U69" s="1"/>
      <c r="V69" s="1" t="s">
        <v>14335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24813</v>
      </c>
      <c r="F70" s="1" t="s">
        <v>25479</v>
      </c>
      <c r="G70" s="1" t="s">
        <v>26130</v>
      </c>
      <c r="H70" s="1" t="s">
        <v>26774</v>
      </c>
      <c r="I70" s="1" t="s">
        <v>9953</v>
      </c>
      <c r="J70" s="1"/>
      <c r="K70" s="1" t="s">
        <v>27368</v>
      </c>
      <c r="L70" s="1" t="s">
        <v>68</v>
      </c>
      <c r="M70" s="1" t="s">
        <v>11562</v>
      </c>
      <c r="N70" s="1" t="s">
        <v>13165</v>
      </c>
      <c r="O70" s="1" t="s">
        <v>68</v>
      </c>
      <c r="P70" s="1" t="s">
        <v>27369</v>
      </c>
      <c r="Q70" s="1" t="s">
        <v>27435</v>
      </c>
      <c r="R70" s="1" t="s">
        <v>14323</v>
      </c>
      <c r="S70" s="1" t="s">
        <v>68</v>
      </c>
      <c r="T70" s="1"/>
      <c r="U70" s="1"/>
      <c r="V70" s="1" t="s">
        <v>14335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6740</v>
      </c>
      <c r="H71" s="1" t="s">
        <v>6740</v>
      </c>
      <c r="I71" s="1" t="s">
        <v>9954</v>
      </c>
      <c r="J71" s="1"/>
      <c r="K71" s="1" t="s">
        <v>27368</v>
      </c>
      <c r="L71" s="1" t="s">
        <v>69</v>
      </c>
      <c r="M71" s="1" t="s">
        <v>11563</v>
      </c>
      <c r="N71" s="1" t="s">
        <v>13165</v>
      </c>
      <c r="O71" s="1" t="s">
        <v>69</v>
      </c>
      <c r="P71" s="1" t="s">
        <v>27369</v>
      </c>
      <c r="Q71" s="1" t="s">
        <v>27436</v>
      </c>
      <c r="R71" s="1" t="s">
        <v>14323</v>
      </c>
      <c r="S71" s="1" t="s">
        <v>69</v>
      </c>
      <c r="T71" s="1"/>
      <c r="U71" s="1"/>
      <c r="V71" s="1" t="s">
        <v>14335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14414</v>
      </c>
      <c r="F72" s="1" t="s">
        <v>15562</v>
      </c>
      <c r="G72" s="1" t="s">
        <v>16680</v>
      </c>
      <c r="H72" s="1" t="s">
        <v>17800</v>
      </c>
      <c r="I72" s="1" t="s">
        <v>9955</v>
      </c>
      <c r="J72" s="1"/>
      <c r="K72" s="1" t="s">
        <v>27368</v>
      </c>
      <c r="L72" s="1" t="s">
        <v>70</v>
      </c>
      <c r="M72" s="1" t="s">
        <v>11564</v>
      </c>
      <c r="N72" s="1" t="s">
        <v>13165</v>
      </c>
      <c r="O72" s="1" t="s">
        <v>70</v>
      </c>
      <c r="P72" s="1" t="s">
        <v>27369</v>
      </c>
      <c r="Q72" s="1" t="s">
        <v>27437</v>
      </c>
      <c r="R72" s="1" t="s">
        <v>14323</v>
      </c>
      <c r="S72" s="1" t="s">
        <v>70</v>
      </c>
      <c r="T72" s="1"/>
      <c r="U72" s="1"/>
      <c r="V72" s="1" t="s">
        <v>14335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24814</v>
      </c>
      <c r="F73" s="1" t="s">
        <v>25480</v>
      </c>
      <c r="G73" s="1" t="s">
        <v>26131</v>
      </c>
      <c r="H73" s="1" t="s">
        <v>26775</v>
      </c>
      <c r="I73" s="1" t="s">
        <v>9956</v>
      </c>
      <c r="J73" s="1"/>
      <c r="K73" s="1" t="s">
        <v>27368</v>
      </c>
      <c r="L73" s="1" t="s">
        <v>71</v>
      </c>
      <c r="M73" s="1" t="s">
        <v>11565</v>
      </c>
      <c r="N73" s="1" t="s">
        <v>13165</v>
      </c>
      <c r="O73" s="1" t="s">
        <v>71</v>
      </c>
      <c r="P73" s="1" t="s">
        <v>27369</v>
      </c>
      <c r="Q73" s="1" t="s">
        <v>27438</v>
      </c>
      <c r="R73" s="1" t="s">
        <v>14323</v>
      </c>
      <c r="S73" s="1" t="s">
        <v>71</v>
      </c>
      <c r="T73" s="1"/>
      <c r="U73" s="1"/>
      <c r="V73" s="1" t="s">
        <v>14335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20786</v>
      </c>
      <c r="F74" s="1" t="s">
        <v>21617</v>
      </c>
      <c r="G74" s="1" t="s">
        <v>22424</v>
      </c>
      <c r="H74" s="1" t="s">
        <v>23235</v>
      </c>
      <c r="I74" s="1" t="s">
        <v>9957</v>
      </c>
      <c r="J74" s="1"/>
      <c r="K74" s="1" t="s">
        <v>27368</v>
      </c>
      <c r="L74" s="1" t="s">
        <v>72</v>
      </c>
      <c r="M74" s="1" t="s">
        <v>11566</v>
      </c>
      <c r="N74" s="1" t="s">
        <v>13165</v>
      </c>
      <c r="O74" s="1" t="s">
        <v>72</v>
      </c>
      <c r="P74" s="1" t="s">
        <v>27369</v>
      </c>
      <c r="Q74" s="1" t="s">
        <v>27439</v>
      </c>
      <c r="R74" s="1" t="s">
        <v>14323</v>
      </c>
      <c r="S74" s="1" t="s">
        <v>72</v>
      </c>
      <c r="T74" s="1"/>
      <c r="U74" s="1"/>
      <c r="V74" s="1" t="s">
        <v>14335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24815</v>
      </c>
      <c r="F75" s="1" t="s">
        <v>25481</v>
      </c>
      <c r="G75" s="1" t="s">
        <v>26132</v>
      </c>
      <c r="H75" s="1" t="s">
        <v>26776</v>
      </c>
      <c r="I75" s="1" t="s">
        <v>9958</v>
      </c>
      <c r="J75" s="1"/>
      <c r="K75" s="1" t="s">
        <v>27368</v>
      </c>
      <c r="L75" s="1" t="s">
        <v>73</v>
      </c>
      <c r="M75" s="1" t="s">
        <v>11567</v>
      </c>
      <c r="N75" s="1" t="s">
        <v>13165</v>
      </c>
      <c r="O75" s="1" t="s">
        <v>73</v>
      </c>
      <c r="P75" s="1" t="s">
        <v>27369</v>
      </c>
      <c r="Q75" s="1" t="s">
        <v>27440</v>
      </c>
      <c r="R75" s="1" t="s">
        <v>14323</v>
      </c>
      <c r="S75" s="1" t="s">
        <v>73</v>
      </c>
      <c r="T75" s="1"/>
      <c r="U75" s="1"/>
      <c r="V75" s="1" t="s">
        <v>14335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20787</v>
      </c>
      <c r="F76" s="1" t="s">
        <v>21618</v>
      </c>
      <c r="G76" s="1" t="s">
        <v>22425</v>
      </c>
      <c r="H76" s="1" t="s">
        <v>23236</v>
      </c>
      <c r="I76" s="1" t="s">
        <v>9959</v>
      </c>
      <c r="J76" s="1"/>
      <c r="K76" s="1" t="s">
        <v>27368</v>
      </c>
      <c r="L76" s="1" t="s">
        <v>74</v>
      </c>
      <c r="M76" s="1" t="s">
        <v>11568</v>
      </c>
      <c r="N76" s="1" t="s">
        <v>13165</v>
      </c>
      <c r="O76" s="1" t="s">
        <v>74</v>
      </c>
      <c r="P76" s="1" t="s">
        <v>27369</v>
      </c>
      <c r="Q76" s="1" t="s">
        <v>27441</v>
      </c>
      <c r="R76" s="1" t="s">
        <v>14323</v>
      </c>
      <c r="S76" s="1" t="s">
        <v>74</v>
      </c>
      <c r="T76" s="1"/>
      <c r="U76" s="1"/>
      <c r="V76" s="1" t="s">
        <v>14335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24816</v>
      </c>
      <c r="F77" s="1" t="s">
        <v>25482</v>
      </c>
      <c r="G77" s="1" t="s">
        <v>26133</v>
      </c>
      <c r="H77" s="1" t="s">
        <v>26777</v>
      </c>
      <c r="I77" s="1" t="s">
        <v>9960</v>
      </c>
      <c r="J77" s="1"/>
      <c r="K77" s="1" t="s">
        <v>27368</v>
      </c>
      <c r="L77" s="1" t="s">
        <v>75</v>
      </c>
      <c r="M77" s="1" t="s">
        <v>11569</v>
      </c>
      <c r="N77" s="1" t="s">
        <v>13165</v>
      </c>
      <c r="O77" s="1" t="s">
        <v>75</v>
      </c>
      <c r="P77" s="1" t="s">
        <v>27369</v>
      </c>
      <c r="Q77" s="1" t="s">
        <v>27442</v>
      </c>
      <c r="R77" s="1" t="s">
        <v>14323</v>
      </c>
      <c r="S77" s="1" t="s">
        <v>75</v>
      </c>
      <c r="T77" s="1"/>
      <c r="U77" s="1"/>
      <c r="V77" s="1" t="s">
        <v>14335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14418</v>
      </c>
      <c r="F78" s="1" t="s">
        <v>15566</v>
      </c>
      <c r="G78" s="1" t="s">
        <v>16684</v>
      </c>
      <c r="H78" s="1" t="s">
        <v>17804</v>
      </c>
      <c r="I78" s="1" t="s">
        <v>9961</v>
      </c>
      <c r="J78" s="1"/>
      <c r="K78" s="1" t="s">
        <v>27368</v>
      </c>
      <c r="L78" s="1" t="s">
        <v>76</v>
      </c>
      <c r="M78" s="1" t="s">
        <v>11570</v>
      </c>
      <c r="N78" s="1" t="s">
        <v>13165</v>
      </c>
      <c r="O78" s="1" t="s">
        <v>76</v>
      </c>
      <c r="P78" s="1" t="s">
        <v>27369</v>
      </c>
      <c r="Q78" s="1" t="s">
        <v>27443</v>
      </c>
      <c r="R78" s="1" t="s">
        <v>14323</v>
      </c>
      <c r="S78" s="1" t="s">
        <v>76</v>
      </c>
      <c r="T78" s="1"/>
      <c r="U78" s="1"/>
      <c r="V78" s="1" t="s">
        <v>14335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24817</v>
      </c>
      <c r="F79" s="1" t="s">
        <v>25483</v>
      </c>
      <c r="G79" s="1" t="s">
        <v>26134</v>
      </c>
      <c r="H79" s="1" t="s">
        <v>26778</v>
      </c>
      <c r="I79" s="1" t="s">
        <v>9962</v>
      </c>
      <c r="J79" s="1"/>
      <c r="K79" s="1" t="s">
        <v>27368</v>
      </c>
      <c r="L79" s="1" t="s">
        <v>77</v>
      </c>
      <c r="M79" s="1" t="s">
        <v>11571</v>
      </c>
      <c r="N79" s="1" t="s">
        <v>13165</v>
      </c>
      <c r="O79" s="1" t="s">
        <v>77</v>
      </c>
      <c r="P79" s="1" t="s">
        <v>27369</v>
      </c>
      <c r="Q79" s="1" t="s">
        <v>27444</v>
      </c>
      <c r="R79" s="1" t="s">
        <v>14323</v>
      </c>
      <c r="S79" s="1" t="s">
        <v>77</v>
      </c>
      <c r="T79" s="1"/>
      <c r="U79" s="1"/>
      <c r="V79" s="1" t="s">
        <v>14335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14420</v>
      </c>
      <c r="F80" s="1" t="s">
        <v>15568</v>
      </c>
      <c r="G80" s="1" t="s">
        <v>16686</v>
      </c>
      <c r="H80" s="1" t="s">
        <v>17806</v>
      </c>
      <c r="I80" s="1" t="s">
        <v>9963</v>
      </c>
      <c r="J80" s="1"/>
      <c r="K80" s="1" t="s">
        <v>27368</v>
      </c>
      <c r="L80" s="1" t="s">
        <v>78</v>
      </c>
      <c r="M80" s="1" t="s">
        <v>11572</v>
      </c>
      <c r="N80" s="1" t="s">
        <v>13165</v>
      </c>
      <c r="O80" s="1" t="s">
        <v>78</v>
      </c>
      <c r="P80" s="1" t="s">
        <v>27369</v>
      </c>
      <c r="Q80" s="1" t="s">
        <v>27445</v>
      </c>
      <c r="R80" s="1" t="s">
        <v>14323</v>
      </c>
      <c r="S80" s="1" t="s">
        <v>78</v>
      </c>
      <c r="T80" s="1"/>
      <c r="U80" s="1"/>
      <c r="V80" s="1" t="s">
        <v>14335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6750</v>
      </c>
      <c r="H81" s="1" t="s">
        <v>8363</v>
      </c>
      <c r="I81" s="1" t="s">
        <v>9964</v>
      </c>
      <c r="J81" s="1"/>
      <c r="K81" s="1" t="s">
        <v>27368</v>
      </c>
      <c r="L81" s="1" t="s">
        <v>79</v>
      </c>
      <c r="M81" s="1" t="s">
        <v>11573</v>
      </c>
      <c r="N81" s="1" t="s">
        <v>13165</v>
      </c>
      <c r="O81" s="1" t="s">
        <v>79</v>
      </c>
      <c r="P81" s="1" t="s">
        <v>27369</v>
      </c>
      <c r="Q81" s="1" t="s">
        <v>27446</v>
      </c>
      <c r="R81" s="1" t="s">
        <v>14323</v>
      </c>
      <c r="S81" s="1" t="s">
        <v>79</v>
      </c>
      <c r="T81" s="1"/>
      <c r="U81" s="1"/>
      <c r="V81" s="1" t="s">
        <v>14335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14422</v>
      </c>
      <c r="F82" s="1" t="s">
        <v>15570</v>
      </c>
      <c r="G82" s="1" t="s">
        <v>16688</v>
      </c>
      <c r="H82" s="1" t="s">
        <v>17808</v>
      </c>
      <c r="I82" s="1" t="s">
        <v>9965</v>
      </c>
      <c r="J82" s="1"/>
      <c r="K82" s="1" t="s">
        <v>27368</v>
      </c>
      <c r="L82" s="1" t="s">
        <v>80</v>
      </c>
      <c r="M82" s="1" t="s">
        <v>11574</v>
      </c>
      <c r="N82" s="1" t="s">
        <v>13165</v>
      </c>
      <c r="O82" s="1" t="s">
        <v>80</v>
      </c>
      <c r="P82" s="1" t="s">
        <v>27369</v>
      </c>
      <c r="Q82" s="1" t="s">
        <v>27447</v>
      </c>
      <c r="R82" s="1" t="s">
        <v>14323</v>
      </c>
      <c r="S82" s="1" t="s">
        <v>80</v>
      </c>
      <c r="T82" s="1"/>
      <c r="U82" s="1"/>
      <c r="V82" s="1" t="s">
        <v>14335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24818</v>
      </c>
      <c r="F83" s="1" t="s">
        <v>25484</v>
      </c>
      <c r="G83" s="1" t="s">
        <v>26135</v>
      </c>
      <c r="H83" s="1" t="s">
        <v>26779</v>
      </c>
      <c r="I83" s="1" t="s">
        <v>9966</v>
      </c>
      <c r="J83" s="1"/>
      <c r="K83" s="1" t="s">
        <v>27368</v>
      </c>
      <c r="L83" s="1" t="s">
        <v>81</v>
      </c>
      <c r="M83" s="1" t="s">
        <v>11575</v>
      </c>
      <c r="N83" s="1" t="s">
        <v>13165</v>
      </c>
      <c r="O83" s="1" t="s">
        <v>81</v>
      </c>
      <c r="P83" s="1" t="s">
        <v>27369</v>
      </c>
      <c r="Q83" s="1" t="s">
        <v>27448</v>
      </c>
      <c r="R83" s="1" t="s">
        <v>14323</v>
      </c>
      <c r="S83" s="1" t="s">
        <v>81</v>
      </c>
      <c r="T83" s="1"/>
      <c r="U83" s="1"/>
      <c r="V83" s="1" t="s">
        <v>14335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14423</v>
      </c>
      <c r="F84" s="1" t="s">
        <v>15571</v>
      </c>
      <c r="G84" s="1" t="s">
        <v>16689</v>
      </c>
      <c r="H84" s="1" t="s">
        <v>17809</v>
      </c>
      <c r="I84" s="1" t="s">
        <v>9967</v>
      </c>
      <c r="J84" s="1"/>
      <c r="K84" s="1" t="s">
        <v>27368</v>
      </c>
      <c r="L84" s="1" t="s">
        <v>82</v>
      </c>
      <c r="M84" s="1" t="s">
        <v>11576</v>
      </c>
      <c r="N84" s="1" t="s">
        <v>13165</v>
      </c>
      <c r="O84" s="1" t="s">
        <v>82</v>
      </c>
      <c r="P84" s="1" t="s">
        <v>27369</v>
      </c>
      <c r="Q84" s="1" t="s">
        <v>27449</v>
      </c>
      <c r="R84" s="1" t="s">
        <v>14323</v>
      </c>
      <c r="S84" s="1" t="s">
        <v>82</v>
      </c>
      <c r="T84" s="1"/>
      <c r="U84" s="1"/>
      <c r="V84" s="1" t="s">
        <v>14335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24819</v>
      </c>
      <c r="F85" s="1" t="s">
        <v>25485</v>
      </c>
      <c r="G85" s="1" t="s">
        <v>26136</v>
      </c>
      <c r="H85" s="1" t="s">
        <v>26780</v>
      </c>
      <c r="I85" s="1" t="s">
        <v>9968</v>
      </c>
      <c r="J85" s="1"/>
      <c r="K85" s="1" t="s">
        <v>27368</v>
      </c>
      <c r="L85" s="1" t="s">
        <v>83</v>
      </c>
      <c r="M85" s="1" t="s">
        <v>11577</v>
      </c>
      <c r="N85" s="1" t="s">
        <v>13165</v>
      </c>
      <c r="O85" s="1" t="s">
        <v>83</v>
      </c>
      <c r="P85" s="1" t="s">
        <v>27369</v>
      </c>
      <c r="Q85" s="1" t="s">
        <v>27450</v>
      </c>
      <c r="R85" s="1" t="s">
        <v>14323</v>
      </c>
      <c r="S85" s="1" t="s">
        <v>83</v>
      </c>
      <c r="T85" s="1"/>
      <c r="U85" s="1"/>
      <c r="V85" s="1" t="s">
        <v>14335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6755</v>
      </c>
      <c r="H86" s="1" t="s">
        <v>8368</v>
      </c>
      <c r="I86" s="1" t="s">
        <v>9969</v>
      </c>
      <c r="J86" s="1"/>
      <c r="K86" s="1" t="s">
        <v>27368</v>
      </c>
      <c r="L86" s="1" t="s">
        <v>84</v>
      </c>
      <c r="M86" s="1" t="s">
        <v>11578</v>
      </c>
      <c r="N86" s="1" t="s">
        <v>13165</v>
      </c>
      <c r="O86" s="1" t="s">
        <v>84</v>
      </c>
      <c r="P86" s="1" t="s">
        <v>27369</v>
      </c>
      <c r="Q86" s="1" t="s">
        <v>27451</v>
      </c>
      <c r="R86" s="1" t="s">
        <v>14323</v>
      </c>
      <c r="S86" s="1" t="s">
        <v>84</v>
      </c>
      <c r="T86" s="1"/>
      <c r="U86" s="1"/>
      <c r="V86" s="1" t="s">
        <v>14335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14426</v>
      </c>
      <c r="F87" s="1" t="s">
        <v>15574</v>
      </c>
      <c r="G87" s="1" t="s">
        <v>16692</v>
      </c>
      <c r="H87" s="1" t="s">
        <v>17812</v>
      </c>
      <c r="I87" s="1" t="s">
        <v>9970</v>
      </c>
      <c r="J87" s="1"/>
      <c r="K87" s="1" t="s">
        <v>27368</v>
      </c>
      <c r="L87" s="1" t="s">
        <v>85</v>
      </c>
      <c r="M87" s="1" t="s">
        <v>11579</v>
      </c>
      <c r="N87" s="1" t="s">
        <v>13165</v>
      </c>
      <c r="O87" s="1" t="s">
        <v>85</v>
      </c>
      <c r="P87" s="1" t="s">
        <v>27369</v>
      </c>
      <c r="Q87" s="1" t="s">
        <v>27452</v>
      </c>
      <c r="R87" s="1" t="s">
        <v>14323</v>
      </c>
      <c r="S87" s="1" t="s">
        <v>85</v>
      </c>
      <c r="T87" s="1"/>
      <c r="U87" s="1"/>
      <c r="V87" s="1" t="s">
        <v>14335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24820</v>
      </c>
      <c r="F88" s="1" t="s">
        <v>25486</v>
      </c>
      <c r="G88" s="1" t="s">
        <v>26137</v>
      </c>
      <c r="H88" s="1" t="s">
        <v>26781</v>
      </c>
      <c r="I88" s="1" t="s">
        <v>9971</v>
      </c>
      <c r="J88" s="1"/>
      <c r="K88" s="1" t="s">
        <v>27368</v>
      </c>
      <c r="L88" s="1" t="s">
        <v>86</v>
      </c>
      <c r="M88" s="1" t="s">
        <v>11580</v>
      </c>
      <c r="N88" s="1" t="s">
        <v>13165</v>
      </c>
      <c r="O88" s="1" t="s">
        <v>86</v>
      </c>
      <c r="P88" s="1" t="s">
        <v>27369</v>
      </c>
      <c r="Q88" s="1" t="s">
        <v>27453</v>
      </c>
      <c r="R88" s="1" t="s">
        <v>14323</v>
      </c>
      <c r="S88" s="1" t="s">
        <v>86</v>
      </c>
      <c r="T88" s="1"/>
      <c r="U88" s="1"/>
      <c r="V88" s="1" t="s">
        <v>14335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20794</v>
      </c>
      <c r="F89" s="1" t="s">
        <v>21625</v>
      </c>
      <c r="G89" s="1" t="s">
        <v>22432</v>
      </c>
      <c r="H89" s="1" t="s">
        <v>23243</v>
      </c>
      <c r="I89" s="1" t="s">
        <v>9972</v>
      </c>
      <c r="J89" s="1"/>
      <c r="K89" s="1" t="s">
        <v>27368</v>
      </c>
      <c r="L89" s="1" t="s">
        <v>87</v>
      </c>
      <c r="M89" s="1" t="s">
        <v>11581</v>
      </c>
      <c r="N89" s="1" t="s">
        <v>13165</v>
      </c>
      <c r="O89" s="1" t="s">
        <v>87</v>
      </c>
      <c r="P89" s="1" t="s">
        <v>27369</v>
      </c>
      <c r="Q89" s="1" t="s">
        <v>27454</v>
      </c>
      <c r="R89" s="1" t="s">
        <v>14323</v>
      </c>
      <c r="S89" s="1" t="s">
        <v>87</v>
      </c>
      <c r="T89" s="1"/>
      <c r="U89" s="1"/>
      <c r="V89" s="1" t="s">
        <v>14335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6759</v>
      </c>
      <c r="H90" s="1" t="s">
        <v>8372</v>
      </c>
      <c r="I90" s="1" t="s">
        <v>9973</v>
      </c>
      <c r="J90" s="1"/>
      <c r="K90" s="1" t="s">
        <v>27368</v>
      </c>
      <c r="L90" s="1" t="s">
        <v>88</v>
      </c>
      <c r="M90" s="1" t="s">
        <v>11582</v>
      </c>
      <c r="N90" s="1" t="s">
        <v>13165</v>
      </c>
      <c r="O90" s="1" t="s">
        <v>88</v>
      </c>
      <c r="P90" s="1" t="s">
        <v>27369</v>
      </c>
      <c r="Q90" s="1" t="s">
        <v>27455</v>
      </c>
      <c r="R90" s="1" t="s">
        <v>14323</v>
      </c>
      <c r="S90" s="1" t="s">
        <v>88</v>
      </c>
      <c r="T90" s="1"/>
      <c r="U90" s="1"/>
      <c r="V90" s="1" t="s">
        <v>14335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14430</v>
      </c>
      <c r="F91" s="1" t="s">
        <v>15578</v>
      </c>
      <c r="G91" s="1" t="s">
        <v>16696</v>
      </c>
      <c r="H91" s="1" t="s">
        <v>17816</v>
      </c>
      <c r="I91" s="1" t="s">
        <v>9974</v>
      </c>
      <c r="J91" s="1"/>
      <c r="K91" s="1" t="s">
        <v>27368</v>
      </c>
      <c r="L91" s="1" t="s">
        <v>89</v>
      </c>
      <c r="M91" s="1" t="s">
        <v>11583</v>
      </c>
      <c r="N91" s="1" t="s">
        <v>13165</v>
      </c>
      <c r="O91" s="1" t="s">
        <v>89</v>
      </c>
      <c r="P91" s="1" t="s">
        <v>27369</v>
      </c>
      <c r="Q91" s="1" t="s">
        <v>27456</v>
      </c>
      <c r="R91" s="1" t="s">
        <v>14323</v>
      </c>
      <c r="S91" s="1" t="s">
        <v>89</v>
      </c>
      <c r="T91" s="1"/>
      <c r="U91" s="1"/>
      <c r="V91" s="1" t="s">
        <v>14335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14431</v>
      </c>
      <c r="F92" s="1" t="s">
        <v>15579</v>
      </c>
      <c r="G92" s="1" t="s">
        <v>16697</v>
      </c>
      <c r="H92" s="1" t="s">
        <v>17817</v>
      </c>
      <c r="I92" s="1" t="s">
        <v>9975</v>
      </c>
      <c r="J92" s="1"/>
      <c r="K92" s="1" t="s">
        <v>27368</v>
      </c>
      <c r="L92" s="1" t="s">
        <v>90</v>
      </c>
      <c r="M92" s="1" t="s">
        <v>11584</v>
      </c>
      <c r="N92" s="1" t="s">
        <v>13165</v>
      </c>
      <c r="O92" s="1" t="s">
        <v>90</v>
      </c>
      <c r="P92" s="1" t="s">
        <v>27369</v>
      </c>
      <c r="Q92" s="1" t="s">
        <v>27457</v>
      </c>
      <c r="R92" s="1" t="s">
        <v>14323</v>
      </c>
      <c r="S92" s="1" t="s">
        <v>90</v>
      </c>
      <c r="T92" s="1"/>
      <c r="U92" s="1"/>
      <c r="V92" s="1" t="s">
        <v>14335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24821</v>
      </c>
      <c r="F93" s="1" t="s">
        <v>25487</v>
      </c>
      <c r="G93" s="1" t="s">
        <v>26138</v>
      </c>
      <c r="H93" s="1" t="s">
        <v>26782</v>
      </c>
      <c r="I93" s="1" t="s">
        <v>9976</v>
      </c>
      <c r="J93" s="1"/>
      <c r="K93" s="1" t="s">
        <v>27368</v>
      </c>
      <c r="L93" s="1" t="s">
        <v>91</v>
      </c>
      <c r="M93" s="1" t="s">
        <v>11585</v>
      </c>
      <c r="N93" s="1" t="s">
        <v>13165</v>
      </c>
      <c r="O93" s="1" t="s">
        <v>91</v>
      </c>
      <c r="P93" s="1" t="s">
        <v>27369</v>
      </c>
      <c r="Q93" s="1" t="s">
        <v>27458</v>
      </c>
      <c r="R93" s="1" t="s">
        <v>14323</v>
      </c>
      <c r="S93" s="1" t="s">
        <v>91</v>
      </c>
      <c r="T93" s="1"/>
      <c r="U93" s="1"/>
      <c r="V93" s="1" t="s">
        <v>14335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6763</v>
      </c>
      <c r="H94" s="1" t="s">
        <v>8376</v>
      </c>
      <c r="I94" s="1" t="s">
        <v>9977</v>
      </c>
      <c r="J94" s="1"/>
      <c r="K94" s="1" t="s">
        <v>27368</v>
      </c>
      <c r="L94" s="1" t="s">
        <v>92</v>
      </c>
      <c r="M94" s="1" t="s">
        <v>11586</v>
      </c>
      <c r="N94" s="1" t="s">
        <v>13165</v>
      </c>
      <c r="O94" s="1" t="s">
        <v>92</v>
      </c>
      <c r="P94" s="1" t="s">
        <v>27369</v>
      </c>
      <c r="Q94" s="1" t="s">
        <v>27459</v>
      </c>
      <c r="R94" s="1" t="s">
        <v>14323</v>
      </c>
      <c r="S94" s="1" t="s">
        <v>92</v>
      </c>
      <c r="T94" s="1"/>
      <c r="U94" s="1"/>
      <c r="V94" s="1" t="s">
        <v>14335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14433</v>
      </c>
      <c r="F95" s="1" t="s">
        <v>15581</v>
      </c>
      <c r="G95" s="1" t="s">
        <v>16699</v>
      </c>
      <c r="H95" s="1" t="s">
        <v>17819</v>
      </c>
      <c r="I95" s="1" t="s">
        <v>9978</v>
      </c>
      <c r="J95" s="1"/>
      <c r="K95" s="1" t="s">
        <v>27368</v>
      </c>
      <c r="L95" s="1" t="s">
        <v>93</v>
      </c>
      <c r="M95" s="1" t="s">
        <v>11587</v>
      </c>
      <c r="N95" s="1" t="s">
        <v>13165</v>
      </c>
      <c r="O95" s="1" t="s">
        <v>93</v>
      </c>
      <c r="P95" s="1" t="s">
        <v>27369</v>
      </c>
      <c r="Q95" s="1" t="s">
        <v>27460</v>
      </c>
      <c r="R95" s="1" t="s">
        <v>14323</v>
      </c>
      <c r="S95" s="1" t="s">
        <v>93</v>
      </c>
      <c r="T95" s="1"/>
      <c r="U95" s="1"/>
      <c r="V95" s="1" t="s">
        <v>14335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24822</v>
      </c>
      <c r="F96" s="1" t="s">
        <v>25488</v>
      </c>
      <c r="G96" s="1" t="s">
        <v>26139</v>
      </c>
      <c r="H96" s="1" t="s">
        <v>26783</v>
      </c>
      <c r="I96" s="1" t="s">
        <v>9979</v>
      </c>
      <c r="J96" s="1"/>
      <c r="K96" s="1" t="s">
        <v>27368</v>
      </c>
      <c r="L96" s="1" t="s">
        <v>94</v>
      </c>
      <c r="M96" s="1" t="s">
        <v>11588</v>
      </c>
      <c r="N96" s="1" t="s">
        <v>13165</v>
      </c>
      <c r="O96" s="1" t="s">
        <v>94</v>
      </c>
      <c r="P96" s="1" t="s">
        <v>27369</v>
      </c>
      <c r="Q96" s="1" t="s">
        <v>27461</v>
      </c>
      <c r="R96" s="1" t="s">
        <v>14323</v>
      </c>
      <c r="S96" s="1" t="s">
        <v>94</v>
      </c>
      <c r="T96" s="1"/>
      <c r="U96" s="1"/>
      <c r="V96" s="1" t="s">
        <v>14335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24823</v>
      </c>
      <c r="F97" s="1" t="s">
        <v>25489</v>
      </c>
      <c r="G97" s="1" t="s">
        <v>26140</v>
      </c>
      <c r="H97" s="1" t="s">
        <v>26784</v>
      </c>
      <c r="I97" s="1" t="s">
        <v>9980</v>
      </c>
      <c r="J97" s="1"/>
      <c r="K97" s="1" t="s">
        <v>27368</v>
      </c>
      <c r="L97" s="1" t="s">
        <v>95</v>
      </c>
      <c r="M97" s="1" t="s">
        <v>11589</v>
      </c>
      <c r="N97" s="1" t="s">
        <v>13165</v>
      </c>
      <c r="O97" s="1" t="s">
        <v>95</v>
      </c>
      <c r="P97" s="1" t="s">
        <v>27369</v>
      </c>
      <c r="Q97" s="1" t="s">
        <v>27462</v>
      </c>
      <c r="R97" s="1" t="s">
        <v>14323</v>
      </c>
      <c r="S97" s="1" t="s">
        <v>95</v>
      </c>
      <c r="T97" s="1"/>
      <c r="U97" s="1"/>
      <c r="V97" s="1" t="s">
        <v>14335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24824</v>
      </c>
      <c r="F98" s="1" t="s">
        <v>24824</v>
      </c>
      <c r="G98" s="1" t="s">
        <v>26141</v>
      </c>
      <c r="H98" s="1" t="s">
        <v>26785</v>
      </c>
      <c r="I98" s="1" t="s">
        <v>9981</v>
      </c>
      <c r="J98" s="1"/>
      <c r="K98" s="1" t="s">
        <v>27368</v>
      </c>
      <c r="L98" s="1" t="s">
        <v>96</v>
      </c>
      <c r="M98" s="1" t="s">
        <v>11590</v>
      </c>
      <c r="N98" s="1" t="s">
        <v>13165</v>
      </c>
      <c r="O98" s="1" t="s">
        <v>96</v>
      </c>
      <c r="P98" s="1" t="s">
        <v>27369</v>
      </c>
      <c r="Q98" s="1" t="s">
        <v>27463</v>
      </c>
      <c r="R98" s="1" t="s">
        <v>14323</v>
      </c>
      <c r="S98" s="1" t="s">
        <v>96</v>
      </c>
      <c r="T98" s="1"/>
      <c r="U98" s="1"/>
      <c r="V98" s="1" t="s">
        <v>14335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20800</v>
      </c>
      <c r="F99" s="1" t="s">
        <v>21630</v>
      </c>
      <c r="G99" s="1" t="s">
        <v>22438</v>
      </c>
      <c r="H99" s="1" t="s">
        <v>23249</v>
      </c>
      <c r="I99" s="1" t="s">
        <v>9982</v>
      </c>
      <c r="J99" s="1"/>
      <c r="K99" s="1" t="s">
        <v>27368</v>
      </c>
      <c r="L99" s="1" t="s">
        <v>97</v>
      </c>
      <c r="M99" s="1" t="s">
        <v>11591</v>
      </c>
      <c r="N99" s="1" t="s">
        <v>13165</v>
      </c>
      <c r="O99" s="1" t="s">
        <v>97</v>
      </c>
      <c r="P99" s="1" t="s">
        <v>27369</v>
      </c>
      <c r="Q99" s="1" t="s">
        <v>27464</v>
      </c>
      <c r="R99" s="1" t="s">
        <v>14323</v>
      </c>
      <c r="S99" s="1" t="s">
        <v>97</v>
      </c>
      <c r="T99" s="1"/>
      <c r="U99" s="1"/>
      <c r="V99" s="1" t="s">
        <v>14335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24825</v>
      </c>
      <c r="F100" s="1" t="s">
        <v>25490</v>
      </c>
      <c r="G100" s="1" t="s">
        <v>26142</v>
      </c>
      <c r="H100" s="1" t="s">
        <v>26786</v>
      </c>
      <c r="I100" s="1" t="s">
        <v>9983</v>
      </c>
      <c r="J100" s="1"/>
      <c r="K100" s="1" t="s">
        <v>27368</v>
      </c>
      <c r="L100" s="1" t="s">
        <v>98</v>
      </c>
      <c r="M100" s="1" t="s">
        <v>11592</v>
      </c>
      <c r="N100" s="1" t="s">
        <v>13165</v>
      </c>
      <c r="O100" s="1" t="s">
        <v>98</v>
      </c>
      <c r="P100" s="1" t="s">
        <v>27369</v>
      </c>
      <c r="Q100" s="1" t="s">
        <v>27465</v>
      </c>
      <c r="R100" s="1" t="s">
        <v>14323</v>
      </c>
      <c r="S100" s="1" t="s">
        <v>98</v>
      </c>
      <c r="T100" s="1"/>
      <c r="U100" s="1"/>
      <c r="V100" s="1" t="s">
        <v>14335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24826</v>
      </c>
      <c r="F101" s="1" t="s">
        <v>25491</v>
      </c>
      <c r="G101" s="1" t="s">
        <v>26143</v>
      </c>
      <c r="H101" s="1" t="s">
        <v>26787</v>
      </c>
      <c r="I101" s="1" t="s">
        <v>9984</v>
      </c>
      <c r="J101" s="1"/>
      <c r="K101" s="1" t="s">
        <v>27368</v>
      </c>
      <c r="L101" s="1" t="s">
        <v>99</v>
      </c>
      <c r="M101" s="1" t="s">
        <v>11593</v>
      </c>
      <c r="N101" s="1" t="s">
        <v>13165</v>
      </c>
      <c r="O101" s="1" t="s">
        <v>99</v>
      </c>
      <c r="P101" s="1" t="s">
        <v>27369</v>
      </c>
      <c r="Q101" s="1" t="s">
        <v>27466</v>
      </c>
      <c r="R101" s="1" t="s">
        <v>14323</v>
      </c>
      <c r="S101" s="1" t="s">
        <v>99</v>
      </c>
      <c r="T101" s="1"/>
      <c r="U101" s="1"/>
      <c r="V101" s="1" t="s">
        <v>14335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14439</v>
      </c>
      <c r="F102" s="1" t="s">
        <v>15586</v>
      </c>
      <c r="G102" s="1" t="s">
        <v>16705</v>
      </c>
      <c r="H102" s="1" t="s">
        <v>17825</v>
      </c>
      <c r="I102" s="1" t="s">
        <v>9985</v>
      </c>
      <c r="J102" s="1"/>
      <c r="K102" s="1" t="s">
        <v>27368</v>
      </c>
      <c r="L102" s="1" t="s">
        <v>100</v>
      </c>
      <c r="M102" s="1" t="s">
        <v>11594</v>
      </c>
      <c r="N102" s="1" t="s">
        <v>13165</v>
      </c>
      <c r="O102" s="1" t="s">
        <v>100</v>
      </c>
      <c r="P102" s="1" t="s">
        <v>27369</v>
      </c>
      <c r="Q102" s="1" t="s">
        <v>27467</v>
      </c>
      <c r="R102" s="1" t="s">
        <v>14323</v>
      </c>
      <c r="S102" s="1" t="s">
        <v>100</v>
      </c>
      <c r="T102" s="1"/>
      <c r="U102" s="1"/>
      <c r="V102" s="1" t="s">
        <v>14335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24827</v>
      </c>
      <c r="F103" s="1" t="s">
        <v>25492</v>
      </c>
      <c r="G103" s="1" t="s">
        <v>26144</v>
      </c>
      <c r="H103" s="1" t="s">
        <v>26788</v>
      </c>
      <c r="I103" s="1" t="s">
        <v>9986</v>
      </c>
      <c r="J103" s="1"/>
      <c r="K103" s="1" t="s">
        <v>27368</v>
      </c>
      <c r="L103" s="1" t="s">
        <v>101</v>
      </c>
      <c r="M103" s="1" t="s">
        <v>11595</v>
      </c>
      <c r="N103" s="1" t="s">
        <v>13165</v>
      </c>
      <c r="O103" s="1" t="s">
        <v>101</v>
      </c>
      <c r="P103" s="1" t="s">
        <v>27369</v>
      </c>
      <c r="Q103" s="1" t="s">
        <v>27468</v>
      </c>
      <c r="R103" s="1" t="s">
        <v>14323</v>
      </c>
      <c r="S103" s="1" t="s">
        <v>101</v>
      </c>
      <c r="T103" s="1"/>
      <c r="U103" s="1"/>
      <c r="V103" s="1" t="s">
        <v>14335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24828</v>
      </c>
      <c r="F104" s="1" t="s">
        <v>24828</v>
      </c>
      <c r="G104" s="1" t="s">
        <v>26145</v>
      </c>
      <c r="H104" s="1" t="s">
        <v>26789</v>
      </c>
      <c r="I104" s="1" t="s">
        <v>9987</v>
      </c>
      <c r="J104" s="1"/>
      <c r="K104" s="1" t="s">
        <v>27368</v>
      </c>
      <c r="L104" s="1" t="s">
        <v>102</v>
      </c>
      <c r="M104" s="1" t="s">
        <v>11596</v>
      </c>
      <c r="N104" s="1" t="s">
        <v>13165</v>
      </c>
      <c r="O104" s="1" t="s">
        <v>102</v>
      </c>
      <c r="P104" s="1" t="s">
        <v>27369</v>
      </c>
      <c r="Q104" s="1" t="s">
        <v>27469</v>
      </c>
      <c r="R104" s="1" t="s">
        <v>14323</v>
      </c>
      <c r="S104" s="1" t="s">
        <v>102</v>
      </c>
      <c r="T104" s="1"/>
      <c r="U104" s="1"/>
      <c r="V104" s="1" t="s">
        <v>14335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24829</v>
      </c>
      <c r="F105" s="1" t="s">
        <v>25493</v>
      </c>
      <c r="G105" s="1" t="s">
        <v>26146</v>
      </c>
      <c r="H105" s="1" t="s">
        <v>26790</v>
      </c>
      <c r="I105" s="1" t="s">
        <v>9988</v>
      </c>
      <c r="J105" s="1"/>
      <c r="K105" s="1" t="s">
        <v>27368</v>
      </c>
      <c r="L105" s="1" t="s">
        <v>103</v>
      </c>
      <c r="M105" s="1" t="s">
        <v>11597</v>
      </c>
      <c r="N105" s="1" t="s">
        <v>13165</v>
      </c>
      <c r="O105" s="1" t="s">
        <v>103</v>
      </c>
      <c r="P105" s="1" t="s">
        <v>27369</v>
      </c>
      <c r="Q105" s="1" t="s">
        <v>27470</v>
      </c>
      <c r="R105" s="1" t="s">
        <v>14323</v>
      </c>
      <c r="S105" s="1" t="s">
        <v>103</v>
      </c>
      <c r="T105" s="1"/>
      <c r="U105" s="1"/>
      <c r="V105" s="1" t="s">
        <v>14335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24830</v>
      </c>
      <c r="F106" s="1" t="s">
        <v>25494</v>
      </c>
      <c r="G106" s="1" t="s">
        <v>26147</v>
      </c>
      <c r="H106" s="1" t="s">
        <v>26791</v>
      </c>
      <c r="I106" s="1" t="s">
        <v>9989</v>
      </c>
      <c r="J106" s="1"/>
      <c r="K106" s="1" t="s">
        <v>27368</v>
      </c>
      <c r="L106" s="1" t="s">
        <v>104</v>
      </c>
      <c r="M106" s="1" t="s">
        <v>11598</v>
      </c>
      <c r="N106" s="1" t="s">
        <v>13165</v>
      </c>
      <c r="O106" s="1" t="s">
        <v>104</v>
      </c>
      <c r="P106" s="1" t="s">
        <v>27369</v>
      </c>
      <c r="Q106" s="1" t="s">
        <v>27471</v>
      </c>
      <c r="R106" s="1" t="s">
        <v>14323</v>
      </c>
      <c r="S106" s="1" t="s">
        <v>104</v>
      </c>
      <c r="T106" s="1"/>
      <c r="U106" s="1"/>
      <c r="V106" s="1" t="s">
        <v>14335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24831</v>
      </c>
      <c r="F107" s="1" t="s">
        <v>25495</v>
      </c>
      <c r="G107" s="1" t="s">
        <v>26148</v>
      </c>
      <c r="H107" s="1" t="s">
        <v>26792</v>
      </c>
      <c r="I107" s="1" t="s">
        <v>9990</v>
      </c>
      <c r="J107" s="1"/>
      <c r="K107" s="1" t="s">
        <v>27368</v>
      </c>
      <c r="L107" s="1" t="s">
        <v>105</v>
      </c>
      <c r="M107" s="1" t="s">
        <v>11599</v>
      </c>
      <c r="N107" s="1" t="s">
        <v>13165</v>
      </c>
      <c r="O107" s="1" t="s">
        <v>105</v>
      </c>
      <c r="P107" s="1" t="s">
        <v>27369</v>
      </c>
      <c r="Q107" s="1" t="s">
        <v>27472</v>
      </c>
      <c r="R107" s="1" t="s">
        <v>14323</v>
      </c>
      <c r="S107" s="1" t="s">
        <v>105</v>
      </c>
      <c r="T107" s="1"/>
      <c r="U107" s="1"/>
      <c r="V107" s="1" t="s">
        <v>14335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6777</v>
      </c>
      <c r="H108" s="1" t="s">
        <v>8390</v>
      </c>
      <c r="I108" s="1" t="s">
        <v>9991</v>
      </c>
      <c r="J108" s="1"/>
      <c r="K108" s="1" t="s">
        <v>27368</v>
      </c>
      <c r="L108" s="1" t="s">
        <v>106</v>
      </c>
      <c r="M108" s="1" t="s">
        <v>11600</v>
      </c>
      <c r="N108" s="1" t="s">
        <v>13165</v>
      </c>
      <c r="O108" s="1" t="s">
        <v>106</v>
      </c>
      <c r="P108" s="1" t="s">
        <v>27369</v>
      </c>
      <c r="Q108" s="1" t="s">
        <v>27473</v>
      </c>
      <c r="R108" s="1" t="s">
        <v>14323</v>
      </c>
      <c r="S108" s="1" t="s">
        <v>106</v>
      </c>
      <c r="T108" s="1"/>
      <c r="U108" s="1"/>
      <c r="V108" s="1" t="s">
        <v>14335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24832</v>
      </c>
      <c r="F109" s="1" t="s">
        <v>25496</v>
      </c>
      <c r="G109" s="1" t="s">
        <v>26149</v>
      </c>
      <c r="H109" s="1" t="s">
        <v>26793</v>
      </c>
      <c r="I109" s="1" t="s">
        <v>9992</v>
      </c>
      <c r="J109" s="1"/>
      <c r="K109" s="1" t="s">
        <v>27368</v>
      </c>
      <c r="L109" s="1" t="s">
        <v>107</v>
      </c>
      <c r="M109" s="1" t="s">
        <v>11601</v>
      </c>
      <c r="N109" s="1" t="s">
        <v>13165</v>
      </c>
      <c r="O109" s="1" t="s">
        <v>107</v>
      </c>
      <c r="P109" s="1" t="s">
        <v>27369</v>
      </c>
      <c r="Q109" s="1" t="s">
        <v>27474</v>
      </c>
      <c r="R109" s="1" t="s">
        <v>14323</v>
      </c>
      <c r="S109" s="1" t="s">
        <v>107</v>
      </c>
      <c r="T109" s="1"/>
      <c r="U109" s="1"/>
      <c r="V109" s="1" t="s">
        <v>14335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24833</v>
      </c>
      <c r="F110" s="1" t="s">
        <v>25497</v>
      </c>
      <c r="G110" s="1" t="s">
        <v>26150</v>
      </c>
      <c r="H110" s="1" t="s">
        <v>26794</v>
      </c>
      <c r="I110" s="1" t="s">
        <v>9993</v>
      </c>
      <c r="J110" s="1"/>
      <c r="K110" s="1" t="s">
        <v>27368</v>
      </c>
      <c r="L110" s="1" t="s">
        <v>108</v>
      </c>
      <c r="M110" s="1" t="s">
        <v>11602</v>
      </c>
      <c r="N110" s="1" t="s">
        <v>13165</v>
      </c>
      <c r="O110" s="1" t="s">
        <v>108</v>
      </c>
      <c r="P110" s="1" t="s">
        <v>27369</v>
      </c>
      <c r="Q110" s="1" t="s">
        <v>27475</v>
      </c>
      <c r="R110" s="1" t="s">
        <v>14323</v>
      </c>
      <c r="S110" s="1" t="s">
        <v>108</v>
      </c>
      <c r="T110" s="1"/>
      <c r="U110" s="1"/>
      <c r="V110" s="1" t="s">
        <v>14335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14447</v>
      </c>
      <c r="F111" s="1" t="s">
        <v>15593</v>
      </c>
      <c r="G111" s="1" t="s">
        <v>16713</v>
      </c>
      <c r="H111" s="1" t="s">
        <v>17833</v>
      </c>
      <c r="I111" s="1" t="s">
        <v>9994</v>
      </c>
      <c r="J111" s="1"/>
      <c r="K111" s="1" t="s">
        <v>27368</v>
      </c>
      <c r="L111" s="1" t="s">
        <v>109</v>
      </c>
      <c r="M111" s="1" t="s">
        <v>11603</v>
      </c>
      <c r="N111" s="1" t="s">
        <v>13165</v>
      </c>
      <c r="O111" s="1" t="s">
        <v>109</v>
      </c>
      <c r="P111" s="1" t="s">
        <v>27369</v>
      </c>
      <c r="Q111" s="1" t="s">
        <v>27476</v>
      </c>
      <c r="R111" s="1" t="s">
        <v>14323</v>
      </c>
      <c r="S111" s="1" t="s">
        <v>109</v>
      </c>
      <c r="T111" s="1"/>
      <c r="U111" s="1"/>
      <c r="V111" s="1" t="s">
        <v>14335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14448</v>
      </c>
      <c r="F112" s="1" t="s">
        <v>15594</v>
      </c>
      <c r="G112" s="1" t="s">
        <v>16714</v>
      </c>
      <c r="H112" s="1" t="s">
        <v>17834</v>
      </c>
      <c r="I112" s="1" t="s">
        <v>9995</v>
      </c>
      <c r="J112" s="1"/>
      <c r="K112" s="1" t="s">
        <v>27368</v>
      </c>
      <c r="L112" s="1" t="s">
        <v>110</v>
      </c>
      <c r="M112" s="1" t="s">
        <v>11604</v>
      </c>
      <c r="N112" s="1" t="s">
        <v>13165</v>
      </c>
      <c r="O112" s="1" t="s">
        <v>110</v>
      </c>
      <c r="P112" s="1" t="s">
        <v>27370</v>
      </c>
      <c r="Q112" s="1" t="s">
        <v>27370</v>
      </c>
      <c r="R112" s="1" t="s">
        <v>14323</v>
      </c>
      <c r="S112" s="1" t="s">
        <v>110</v>
      </c>
      <c r="T112" s="1"/>
      <c r="U112" s="1" t="s">
        <v>28677</v>
      </c>
      <c r="V112" s="1" t="s">
        <v>14335</v>
      </c>
      <c r="W112" s="1" t="s">
        <v>110</v>
      </c>
      <c r="X112" s="1"/>
      <c r="Y112" t="s">
        <v>28710</v>
      </c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24834</v>
      </c>
      <c r="F113" s="1" t="s">
        <v>25498</v>
      </c>
      <c r="G113" s="1" t="s">
        <v>26151</v>
      </c>
      <c r="H113" s="1" t="s">
        <v>26795</v>
      </c>
      <c r="I113" s="1" t="s">
        <v>9996</v>
      </c>
      <c r="J113" s="1"/>
      <c r="K113" s="1" t="s">
        <v>27368</v>
      </c>
      <c r="L113" s="1" t="s">
        <v>111</v>
      </c>
      <c r="M113" s="1" t="s">
        <v>11605</v>
      </c>
      <c r="N113" s="1" t="s">
        <v>13165</v>
      </c>
      <c r="O113" s="1" t="s">
        <v>111</v>
      </c>
      <c r="P113" s="1" t="s">
        <v>27370</v>
      </c>
      <c r="Q113" s="1" t="s">
        <v>27370</v>
      </c>
      <c r="R113" s="1" t="s">
        <v>14323</v>
      </c>
      <c r="S113" s="1" t="s">
        <v>111</v>
      </c>
      <c r="T113" s="1"/>
      <c r="U113" s="1"/>
      <c r="V113" s="1" t="s">
        <v>14335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14450</v>
      </c>
      <c r="F114" s="1" t="s">
        <v>15596</v>
      </c>
      <c r="G114" s="1" t="s">
        <v>16716</v>
      </c>
      <c r="H114" s="1" t="s">
        <v>17836</v>
      </c>
      <c r="I114" s="1" t="s">
        <v>9997</v>
      </c>
      <c r="J114" s="1"/>
      <c r="K114" s="1" t="s">
        <v>27368</v>
      </c>
      <c r="L114" s="1" t="s">
        <v>112</v>
      </c>
      <c r="M114" s="1" t="s">
        <v>11606</v>
      </c>
      <c r="N114" s="1" t="s">
        <v>13165</v>
      </c>
      <c r="O114" s="1" t="s">
        <v>112</v>
      </c>
      <c r="P114" s="1" t="s">
        <v>27370</v>
      </c>
      <c r="Q114" s="1" t="s">
        <v>27370</v>
      </c>
      <c r="R114" s="1" t="s">
        <v>14323</v>
      </c>
      <c r="S114" s="1" t="s">
        <v>112</v>
      </c>
      <c r="T114" s="1"/>
      <c r="U114" s="1"/>
      <c r="V114" s="1" t="s">
        <v>14335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24835</v>
      </c>
      <c r="F115" s="1" t="s">
        <v>25499</v>
      </c>
      <c r="G115" s="1" t="s">
        <v>26152</v>
      </c>
      <c r="H115" s="1" t="s">
        <v>26796</v>
      </c>
      <c r="I115" s="1" t="s">
        <v>9998</v>
      </c>
      <c r="J115" s="1"/>
      <c r="K115" s="1" t="s">
        <v>27368</v>
      </c>
      <c r="L115" s="1" t="s">
        <v>113</v>
      </c>
      <c r="M115" s="1" t="s">
        <v>11607</v>
      </c>
      <c r="N115" s="1" t="s">
        <v>13165</v>
      </c>
      <c r="O115" s="1" t="s">
        <v>113</v>
      </c>
      <c r="P115" s="1" t="s">
        <v>27370</v>
      </c>
      <c r="Q115" s="1" t="s">
        <v>27370</v>
      </c>
      <c r="R115" s="1" t="s">
        <v>14323</v>
      </c>
      <c r="S115" s="1" t="s">
        <v>113</v>
      </c>
      <c r="T115" s="1"/>
      <c r="U115" s="1"/>
      <c r="V115" s="1" t="s">
        <v>14335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20811</v>
      </c>
      <c r="F116" s="1" t="s">
        <v>21640</v>
      </c>
      <c r="G116" s="1" t="s">
        <v>22449</v>
      </c>
      <c r="H116" s="1" t="s">
        <v>23260</v>
      </c>
      <c r="I116" s="1" t="s">
        <v>9999</v>
      </c>
      <c r="J116" s="1"/>
      <c r="K116" s="1" t="s">
        <v>27368</v>
      </c>
      <c r="L116" s="1" t="s">
        <v>114</v>
      </c>
      <c r="M116" s="1" t="s">
        <v>11608</v>
      </c>
      <c r="N116" s="1" t="s">
        <v>13165</v>
      </c>
      <c r="O116" s="1" t="s">
        <v>114</v>
      </c>
      <c r="P116" s="1" t="s">
        <v>27370</v>
      </c>
      <c r="Q116" s="1" t="s">
        <v>27370</v>
      </c>
      <c r="R116" s="1" t="s">
        <v>14323</v>
      </c>
      <c r="S116" s="1" t="s">
        <v>114</v>
      </c>
      <c r="T116" s="1"/>
      <c r="U116" s="1"/>
      <c r="V116" s="1" t="s">
        <v>14335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24836</v>
      </c>
      <c r="F117" s="1" t="s">
        <v>25500</v>
      </c>
      <c r="G117" s="1" t="s">
        <v>26153</v>
      </c>
      <c r="H117" s="1" t="s">
        <v>26797</v>
      </c>
      <c r="I117" s="1" t="s">
        <v>10000</v>
      </c>
      <c r="J117" s="1"/>
      <c r="K117" s="1" t="s">
        <v>27368</v>
      </c>
      <c r="L117" s="1" t="s">
        <v>115</v>
      </c>
      <c r="M117" s="1" t="s">
        <v>11609</v>
      </c>
      <c r="N117" s="1" t="s">
        <v>13165</v>
      </c>
      <c r="O117" s="1" t="s">
        <v>115</v>
      </c>
      <c r="P117" s="1" t="s">
        <v>27371</v>
      </c>
      <c r="Q117" s="1" t="s">
        <v>27477</v>
      </c>
      <c r="R117" s="1" t="s">
        <v>14323</v>
      </c>
      <c r="S117" s="1" t="s">
        <v>115</v>
      </c>
      <c r="T117" s="1" t="s">
        <v>28651</v>
      </c>
      <c r="U117" s="1"/>
      <c r="V117" s="1" t="s">
        <v>14335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20812</v>
      </c>
      <c r="F118" s="1" t="s">
        <v>21641</v>
      </c>
      <c r="G118" s="1" t="s">
        <v>22450</v>
      </c>
      <c r="H118" s="1" t="s">
        <v>23261</v>
      </c>
      <c r="I118" s="1" t="s">
        <v>10001</v>
      </c>
      <c r="J118" s="1"/>
      <c r="K118" s="1" t="s">
        <v>27368</v>
      </c>
      <c r="L118" s="1" t="s">
        <v>116</v>
      </c>
      <c r="M118" s="1" t="s">
        <v>11610</v>
      </c>
      <c r="N118" s="1" t="s">
        <v>13165</v>
      </c>
      <c r="O118" s="1" t="s">
        <v>116</v>
      </c>
      <c r="P118" s="1" t="s">
        <v>27371</v>
      </c>
      <c r="Q118" s="1" t="s">
        <v>27478</v>
      </c>
      <c r="R118" s="1" t="s">
        <v>14323</v>
      </c>
      <c r="S118" s="1" t="s">
        <v>116</v>
      </c>
      <c r="T118" s="1"/>
      <c r="U118" s="1"/>
      <c r="V118" s="1" t="s">
        <v>14335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24837</v>
      </c>
      <c r="F119" s="1" t="s">
        <v>25501</v>
      </c>
      <c r="G119" s="1" t="s">
        <v>26154</v>
      </c>
      <c r="H119" s="1" t="s">
        <v>26154</v>
      </c>
      <c r="I119" s="1" t="s">
        <v>10002</v>
      </c>
      <c r="J119" s="1"/>
      <c r="K119" s="1" t="s">
        <v>27368</v>
      </c>
      <c r="L119" s="1" t="s">
        <v>117</v>
      </c>
      <c r="M119" s="1" t="s">
        <v>11611</v>
      </c>
      <c r="N119" s="1" t="s">
        <v>13165</v>
      </c>
      <c r="O119" s="1" t="s">
        <v>117</v>
      </c>
      <c r="P119" s="1" t="s">
        <v>27371</v>
      </c>
      <c r="Q119" s="1" t="s">
        <v>27479</v>
      </c>
      <c r="R119" s="1" t="s">
        <v>14323</v>
      </c>
      <c r="S119" s="1" t="s">
        <v>117</v>
      </c>
      <c r="T119" s="1"/>
      <c r="U119" s="1"/>
      <c r="V119" s="1" t="s">
        <v>14335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24838</v>
      </c>
      <c r="F120" s="1" t="s">
        <v>25502</v>
      </c>
      <c r="G120" s="1" t="s">
        <v>26155</v>
      </c>
      <c r="H120" s="1" t="s">
        <v>26798</v>
      </c>
      <c r="I120" s="1" t="s">
        <v>10003</v>
      </c>
      <c r="J120" s="1"/>
      <c r="K120" s="1" t="s">
        <v>27368</v>
      </c>
      <c r="L120" s="1" t="s">
        <v>118</v>
      </c>
      <c r="M120" s="1" t="s">
        <v>11612</v>
      </c>
      <c r="N120" s="1" t="s">
        <v>13165</v>
      </c>
      <c r="O120" s="1" t="s">
        <v>118</v>
      </c>
      <c r="P120" s="1" t="s">
        <v>27371</v>
      </c>
      <c r="Q120" s="1" t="s">
        <v>27480</v>
      </c>
      <c r="R120" s="1" t="s">
        <v>14323</v>
      </c>
      <c r="S120" s="1" t="s">
        <v>118</v>
      </c>
      <c r="T120" s="1"/>
      <c r="U120" s="1"/>
      <c r="V120" s="1" t="s">
        <v>14335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24839</v>
      </c>
      <c r="F121" s="1" t="s">
        <v>25503</v>
      </c>
      <c r="G121" s="1" t="s">
        <v>26156</v>
      </c>
      <c r="H121" s="1" t="s">
        <v>26799</v>
      </c>
      <c r="I121" s="1" t="s">
        <v>10004</v>
      </c>
      <c r="J121" s="1"/>
      <c r="K121" s="1" t="s">
        <v>27368</v>
      </c>
      <c r="L121" s="1" t="s">
        <v>119</v>
      </c>
      <c r="M121" s="1" t="s">
        <v>11613</v>
      </c>
      <c r="N121" s="1" t="s">
        <v>13165</v>
      </c>
      <c r="O121" s="1" t="s">
        <v>119</v>
      </c>
      <c r="P121" s="1" t="s">
        <v>27371</v>
      </c>
      <c r="Q121" s="1" t="s">
        <v>27481</v>
      </c>
      <c r="R121" s="1" t="s">
        <v>14323</v>
      </c>
      <c r="S121" s="1" t="s">
        <v>119</v>
      </c>
      <c r="T121" s="1"/>
      <c r="U121" s="1"/>
      <c r="V121" s="1" t="s">
        <v>14335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24840</v>
      </c>
      <c r="F122" s="1" t="s">
        <v>25504</v>
      </c>
      <c r="G122" s="1" t="s">
        <v>26157</v>
      </c>
      <c r="H122" s="1" t="s">
        <v>26157</v>
      </c>
      <c r="I122" s="1" t="s">
        <v>10005</v>
      </c>
      <c r="J122" s="1"/>
      <c r="K122" s="1" t="s">
        <v>27368</v>
      </c>
      <c r="L122" s="1" t="s">
        <v>120</v>
      </c>
      <c r="M122" s="1" t="s">
        <v>11614</v>
      </c>
      <c r="N122" s="1" t="s">
        <v>13165</v>
      </c>
      <c r="O122" s="1" t="s">
        <v>120</v>
      </c>
      <c r="P122" s="1" t="s">
        <v>27371</v>
      </c>
      <c r="Q122" s="1" t="s">
        <v>27482</v>
      </c>
      <c r="R122" s="1" t="s">
        <v>14323</v>
      </c>
      <c r="S122" s="1" t="s">
        <v>120</v>
      </c>
      <c r="T122" s="1"/>
      <c r="U122" s="1"/>
      <c r="V122" s="1" t="s">
        <v>14335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6792</v>
      </c>
      <c r="H123" s="1" t="s">
        <v>8403</v>
      </c>
      <c r="I123" s="1" t="s">
        <v>10006</v>
      </c>
      <c r="J123" s="1"/>
      <c r="K123" s="1" t="s">
        <v>27368</v>
      </c>
      <c r="L123" s="1" t="s">
        <v>121</v>
      </c>
      <c r="M123" s="1" t="s">
        <v>11615</v>
      </c>
      <c r="N123" s="1" t="s">
        <v>13165</v>
      </c>
      <c r="O123" s="1" t="s">
        <v>121</v>
      </c>
      <c r="P123" s="1" t="s">
        <v>27371</v>
      </c>
      <c r="Q123" s="1" t="s">
        <v>27483</v>
      </c>
      <c r="R123" s="1" t="s">
        <v>14323</v>
      </c>
      <c r="S123" s="1" t="s">
        <v>121</v>
      </c>
      <c r="T123" s="1"/>
      <c r="U123" s="1"/>
      <c r="V123" s="1" t="s">
        <v>14335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20815</v>
      </c>
      <c r="F124" s="1" t="s">
        <v>21644</v>
      </c>
      <c r="G124" s="1" t="s">
        <v>22453</v>
      </c>
      <c r="H124" s="1" t="s">
        <v>23263</v>
      </c>
      <c r="I124" s="1" t="s">
        <v>10007</v>
      </c>
      <c r="J124" s="1"/>
      <c r="K124" s="1" t="s">
        <v>27368</v>
      </c>
      <c r="L124" s="1" t="s">
        <v>122</v>
      </c>
      <c r="M124" s="1" t="s">
        <v>11616</v>
      </c>
      <c r="N124" s="1" t="s">
        <v>13165</v>
      </c>
      <c r="O124" s="1" t="s">
        <v>122</v>
      </c>
      <c r="P124" s="1" t="s">
        <v>27371</v>
      </c>
      <c r="Q124" s="1" t="s">
        <v>27484</v>
      </c>
      <c r="R124" s="1" t="s">
        <v>14323</v>
      </c>
      <c r="S124" s="1" t="s">
        <v>122</v>
      </c>
      <c r="T124" s="1"/>
      <c r="U124" s="1"/>
      <c r="V124" s="1" t="s">
        <v>14335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24841</v>
      </c>
      <c r="F125" s="1" t="s">
        <v>25505</v>
      </c>
      <c r="G125" s="1" t="s">
        <v>26158</v>
      </c>
      <c r="H125" s="1" t="s">
        <v>26800</v>
      </c>
      <c r="I125" s="1" t="s">
        <v>10008</v>
      </c>
      <c r="J125" s="1"/>
      <c r="K125" s="1" t="s">
        <v>27368</v>
      </c>
      <c r="L125" s="1" t="s">
        <v>123</v>
      </c>
      <c r="M125" s="1" t="s">
        <v>11617</v>
      </c>
      <c r="N125" s="1" t="s">
        <v>13165</v>
      </c>
      <c r="O125" s="1" t="s">
        <v>123</v>
      </c>
      <c r="P125" s="1" t="s">
        <v>27371</v>
      </c>
      <c r="Q125" s="1" t="s">
        <v>27485</v>
      </c>
      <c r="R125" s="1" t="s">
        <v>14323</v>
      </c>
      <c r="S125" s="1" t="s">
        <v>123</v>
      </c>
      <c r="T125" s="1"/>
      <c r="U125" s="1"/>
      <c r="V125" s="1" t="s">
        <v>14335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24842</v>
      </c>
      <c r="F126" s="1" t="s">
        <v>25506</v>
      </c>
      <c r="G126" s="1" t="s">
        <v>26159</v>
      </c>
      <c r="H126" s="1" t="s">
        <v>26801</v>
      </c>
      <c r="I126" s="1" t="s">
        <v>10009</v>
      </c>
      <c r="J126" s="1"/>
      <c r="K126" s="1" t="s">
        <v>27368</v>
      </c>
      <c r="L126" s="1" t="s">
        <v>124</v>
      </c>
      <c r="M126" s="1" t="s">
        <v>11618</v>
      </c>
      <c r="N126" s="1" t="s">
        <v>13165</v>
      </c>
      <c r="O126" s="1" t="s">
        <v>124</v>
      </c>
      <c r="P126" s="1" t="s">
        <v>27371</v>
      </c>
      <c r="Q126" s="1" t="s">
        <v>27486</v>
      </c>
      <c r="R126" s="1" t="s">
        <v>14323</v>
      </c>
      <c r="S126" s="1" t="s">
        <v>124</v>
      </c>
      <c r="T126" s="1"/>
      <c r="U126" s="1"/>
      <c r="V126" s="1" t="s">
        <v>14335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24843</v>
      </c>
      <c r="F127" s="1" t="s">
        <v>25507</v>
      </c>
      <c r="G127" s="1" t="s">
        <v>26160</v>
      </c>
      <c r="H127" s="1" t="s">
        <v>26802</v>
      </c>
      <c r="I127" s="1" t="s">
        <v>10010</v>
      </c>
      <c r="J127" s="1"/>
      <c r="K127" s="1" t="s">
        <v>27368</v>
      </c>
      <c r="L127" s="1" t="s">
        <v>125</v>
      </c>
      <c r="M127" s="1" t="s">
        <v>11619</v>
      </c>
      <c r="N127" s="1" t="s">
        <v>13165</v>
      </c>
      <c r="O127" s="1" t="s">
        <v>125</v>
      </c>
      <c r="P127" s="1" t="s">
        <v>27371</v>
      </c>
      <c r="Q127" s="1" t="s">
        <v>27487</v>
      </c>
      <c r="R127" s="1" t="s">
        <v>14323</v>
      </c>
      <c r="S127" s="1" t="s">
        <v>125</v>
      </c>
      <c r="T127" s="1"/>
      <c r="U127" s="1"/>
      <c r="V127" s="1" t="s">
        <v>14335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24844</v>
      </c>
      <c r="F128" s="1" t="s">
        <v>25508</v>
      </c>
      <c r="G128" s="1" t="s">
        <v>26161</v>
      </c>
      <c r="H128" s="1" t="s">
        <v>26803</v>
      </c>
      <c r="I128" s="1" t="s">
        <v>10011</v>
      </c>
      <c r="J128" s="1"/>
      <c r="K128" s="1" t="s">
        <v>27368</v>
      </c>
      <c r="L128" s="1" t="s">
        <v>126</v>
      </c>
      <c r="M128" s="1" t="s">
        <v>11620</v>
      </c>
      <c r="N128" s="1" t="s">
        <v>13165</v>
      </c>
      <c r="O128" s="1" t="s">
        <v>126</v>
      </c>
      <c r="P128" s="1" t="s">
        <v>27371</v>
      </c>
      <c r="Q128" s="1" t="s">
        <v>27488</v>
      </c>
      <c r="R128" s="1" t="s">
        <v>14323</v>
      </c>
      <c r="S128" s="1" t="s">
        <v>126</v>
      </c>
      <c r="T128" s="1"/>
      <c r="U128" s="1"/>
      <c r="V128" s="1" t="s">
        <v>14335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3514</v>
      </c>
      <c r="H129" s="1" t="s">
        <v>8409</v>
      </c>
      <c r="I129" s="1" t="s">
        <v>10012</v>
      </c>
      <c r="J129" s="1"/>
      <c r="K129" s="1" t="s">
        <v>27368</v>
      </c>
      <c r="L129" s="1" t="s">
        <v>127</v>
      </c>
      <c r="M129" s="1" t="s">
        <v>11621</v>
      </c>
      <c r="N129" s="1" t="s">
        <v>13165</v>
      </c>
      <c r="O129" s="1" t="s">
        <v>127</v>
      </c>
      <c r="P129" s="1" t="s">
        <v>27371</v>
      </c>
      <c r="Q129" s="1" t="s">
        <v>27489</v>
      </c>
      <c r="R129" s="1" t="s">
        <v>14323</v>
      </c>
      <c r="S129" s="1" t="s">
        <v>127</v>
      </c>
      <c r="T129" s="1"/>
      <c r="U129" s="1"/>
      <c r="V129" s="1" t="s">
        <v>14335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24845</v>
      </c>
      <c r="F130" s="1" t="s">
        <v>25509</v>
      </c>
      <c r="G130" s="1" t="s">
        <v>26162</v>
      </c>
      <c r="H130" s="1" t="s">
        <v>26804</v>
      </c>
      <c r="I130" s="1" t="s">
        <v>10013</v>
      </c>
      <c r="J130" s="1"/>
      <c r="K130" s="1" t="s">
        <v>27368</v>
      </c>
      <c r="L130" s="1" t="s">
        <v>128</v>
      </c>
      <c r="M130" s="1" t="s">
        <v>11622</v>
      </c>
      <c r="N130" s="1" t="s">
        <v>13165</v>
      </c>
      <c r="O130" s="1" t="s">
        <v>128</v>
      </c>
      <c r="P130" s="1" t="s">
        <v>27371</v>
      </c>
      <c r="Q130" s="1" t="s">
        <v>27490</v>
      </c>
      <c r="R130" s="1" t="s">
        <v>14323</v>
      </c>
      <c r="S130" s="1" t="s">
        <v>128</v>
      </c>
      <c r="T130" s="1"/>
      <c r="U130" s="1"/>
      <c r="V130" s="1" t="s">
        <v>14335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20819</v>
      </c>
      <c r="F131" s="1" t="s">
        <v>21648</v>
      </c>
      <c r="G131" s="1" t="s">
        <v>22457</v>
      </c>
      <c r="H131" s="1" t="s">
        <v>23267</v>
      </c>
      <c r="I131" s="1" t="s">
        <v>10014</v>
      </c>
      <c r="J131" s="1"/>
      <c r="K131" s="1" t="s">
        <v>27368</v>
      </c>
      <c r="L131" s="1" t="s">
        <v>129</v>
      </c>
      <c r="M131" s="1" t="s">
        <v>11623</v>
      </c>
      <c r="N131" s="1" t="s">
        <v>13165</v>
      </c>
      <c r="O131" s="1" t="s">
        <v>129</v>
      </c>
      <c r="P131" s="1" t="s">
        <v>27371</v>
      </c>
      <c r="Q131" s="1" t="s">
        <v>27491</v>
      </c>
      <c r="R131" s="1" t="s">
        <v>14323</v>
      </c>
      <c r="S131" s="1" t="s">
        <v>129</v>
      </c>
      <c r="T131" s="1"/>
      <c r="U131" s="1"/>
      <c r="V131" s="1" t="s">
        <v>14335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24846</v>
      </c>
      <c r="F132" s="1" t="s">
        <v>25510</v>
      </c>
      <c r="G132" s="1" t="s">
        <v>26163</v>
      </c>
      <c r="H132" s="1" t="s">
        <v>26805</v>
      </c>
      <c r="I132" s="1" t="s">
        <v>10015</v>
      </c>
      <c r="J132" s="1"/>
      <c r="K132" s="1" t="s">
        <v>27368</v>
      </c>
      <c r="L132" s="1" t="s">
        <v>130</v>
      </c>
      <c r="M132" s="1" t="s">
        <v>11624</v>
      </c>
      <c r="N132" s="1" t="s">
        <v>13165</v>
      </c>
      <c r="O132" s="1" t="s">
        <v>130</v>
      </c>
      <c r="P132" s="1" t="s">
        <v>27371</v>
      </c>
      <c r="Q132" s="1" t="s">
        <v>27492</v>
      </c>
      <c r="R132" s="1" t="s">
        <v>14323</v>
      </c>
      <c r="S132" s="1" t="s">
        <v>130</v>
      </c>
      <c r="T132" s="1"/>
      <c r="U132" s="1"/>
      <c r="V132" s="1" t="s">
        <v>14335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20821</v>
      </c>
      <c r="F133" s="1" t="s">
        <v>21650</v>
      </c>
      <c r="G133" s="1" t="s">
        <v>22459</v>
      </c>
      <c r="H133" s="1" t="s">
        <v>23269</v>
      </c>
      <c r="I133" s="1" t="s">
        <v>10016</v>
      </c>
      <c r="J133" s="1"/>
      <c r="K133" s="1" t="s">
        <v>27368</v>
      </c>
      <c r="L133" s="1" t="s">
        <v>131</v>
      </c>
      <c r="M133" s="1" t="s">
        <v>11625</v>
      </c>
      <c r="N133" s="1" t="s">
        <v>13165</v>
      </c>
      <c r="O133" s="1" t="s">
        <v>131</v>
      </c>
      <c r="P133" s="1" t="s">
        <v>27371</v>
      </c>
      <c r="Q133" s="1" t="s">
        <v>27493</v>
      </c>
      <c r="R133" s="1" t="s">
        <v>14323</v>
      </c>
      <c r="S133" s="1" t="s">
        <v>131</v>
      </c>
      <c r="T133" s="1"/>
      <c r="U133" s="1"/>
      <c r="V133" s="1" t="s">
        <v>14335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14465</v>
      </c>
      <c r="F134" s="1" t="s">
        <v>15611</v>
      </c>
      <c r="G134" s="1" t="s">
        <v>16731</v>
      </c>
      <c r="H134" s="1" t="s">
        <v>17850</v>
      </c>
      <c r="I134" s="1" t="s">
        <v>10017</v>
      </c>
      <c r="J134" s="1"/>
      <c r="K134" s="1" t="s">
        <v>27368</v>
      </c>
      <c r="L134" s="1" t="s">
        <v>132</v>
      </c>
      <c r="M134" s="1" t="s">
        <v>11626</v>
      </c>
      <c r="N134" s="1" t="s">
        <v>13165</v>
      </c>
      <c r="O134" s="1" t="s">
        <v>132</v>
      </c>
      <c r="P134" s="1" t="s">
        <v>27371</v>
      </c>
      <c r="Q134" s="1" t="s">
        <v>27494</v>
      </c>
      <c r="R134" s="1" t="s">
        <v>14323</v>
      </c>
      <c r="S134" s="1" t="s">
        <v>132</v>
      </c>
      <c r="T134" s="1"/>
      <c r="U134" s="1"/>
      <c r="V134" s="1" t="s">
        <v>14335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20823</v>
      </c>
      <c r="F135" s="1" t="s">
        <v>21652</v>
      </c>
      <c r="G135" s="1" t="s">
        <v>22461</v>
      </c>
      <c r="H135" s="1" t="s">
        <v>23271</v>
      </c>
      <c r="I135" s="1" t="s">
        <v>10018</v>
      </c>
      <c r="J135" s="1"/>
      <c r="K135" s="1" t="s">
        <v>27368</v>
      </c>
      <c r="L135" s="1" t="s">
        <v>133</v>
      </c>
      <c r="M135" s="1" t="s">
        <v>11627</v>
      </c>
      <c r="N135" s="1" t="s">
        <v>13165</v>
      </c>
      <c r="O135" s="1" t="s">
        <v>133</v>
      </c>
      <c r="P135" s="1" t="s">
        <v>27371</v>
      </c>
      <c r="Q135" s="1" t="s">
        <v>27495</v>
      </c>
      <c r="R135" s="1" t="s">
        <v>14323</v>
      </c>
      <c r="S135" s="1" t="s">
        <v>133</v>
      </c>
      <c r="T135" s="1"/>
      <c r="U135" s="1"/>
      <c r="V135" s="1" t="s">
        <v>14335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24847</v>
      </c>
      <c r="F136" s="1" t="s">
        <v>25511</v>
      </c>
      <c r="G136" s="1" t="s">
        <v>26164</v>
      </c>
      <c r="H136" s="1" t="s">
        <v>26806</v>
      </c>
      <c r="I136" s="1" t="s">
        <v>10019</v>
      </c>
      <c r="J136" s="1"/>
      <c r="K136" s="1" t="s">
        <v>27368</v>
      </c>
      <c r="L136" s="1" t="s">
        <v>134</v>
      </c>
      <c r="M136" s="1" t="s">
        <v>11628</v>
      </c>
      <c r="N136" s="1" t="s">
        <v>13165</v>
      </c>
      <c r="O136" s="1" t="s">
        <v>134</v>
      </c>
      <c r="P136" s="1" t="s">
        <v>27371</v>
      </c>
      <c r="Q136" s="1" t="s">
        <v>27496</v>
      </c>
      <c r="R136" s="1" t="s">
        <v>14323</v>
      </c>
      <c r="S136" s="1" t="s">
        <v>134</v>
      </c>
      <c r="T136" s="1"/>
      <c r="U136" s="1"/>
      <c r="V136" s="1" t="s">
        <v>14335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24848</v>
      </c>
      <c r="F137" s="1" t="s">
        <v>25512</v>
      </c>
      <c r="G137" s="1" t="s">
        <v>26165</v>
      </c>
      <c r="H137" s="1" t="s">
        <v>26807</v>
      </c>
      <c r="I137" s="1" t="s">
        <v>10020</v>
      </c>
      <c r="J137" s="1"/>
      <c r="K137" s="1" t="s">
        <v>27368</v>
      </c>
      <c r="L137" s="1" t="s">
        <v>135</v>
      </c>
      <c r="M137" s="1" t="s">
        <v>11629</v>
      </c>
      <c r="N137" s="1" t="s">
        <v>13165</v>
      </c>
      <c r="O137" s="1" t="s">
        <v>135</v>
      </c>
      <c r="P137" s="1" t="s">
        <v>27371</v>
      </c>
      <c r="Q137" s="1" t="s">
        <v>27497</v>
      </c>
      <c r="R137" s="1" t="s">
        <v>14323</v>
      </c>
      <c r="S137" s="1" t="s">
        <v>135</v>
      </c>
      <c r="T137" s="1"/>
      <c r="U137" s="1"/>
      <c r="V137" s="1" t="s">
        <v>14335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24849</v>
      </c>
      <c r="F138" s="1" t="s">
        <v>25513</v>
      </c>
      <c r="G138" s="1" t="s">
        <v>26166</v>
      </c>
      <c r="H138" s="1" t="s">
        <v>26808</v>
      </c>
      <c r="I138" s="1" t="s">
        <v>10021</v>
      </c>
      <c r="J138" s="1"/>
      <c r="K138" s="1" t="s">
        <v>27368</v>
      </c>
      <c r="L138" s="1" t="s">
        <v>136</v>
      </c>
      <c r="M138" s="1" t="s">
        <v>11630</v>
      </c>
      <c r="N138" s="1" t="s">
        <v>13165</v>
      </c>
      <c r="O138" s="1" t="s">
        <v>136</v>
      </c>
      <c r="P138" s="1" t="s">
        <v>27371</v>
      </c>
      <c r="Q138" s="1" t="s">
        <v>27498</v>
      </c>
      <c r="R138" s="1" t="s">
        <v>14323</v>
      </c>
      <c r="S138" s="1" t="s">
        <v>136</v>
      </c>
      <c r="T138" s="1"/>
      <c r="U138" s="1"/>
      <c r="V138" s="1" t="s">
        <v>14335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24850</v>
      </c>
      <c r="F139" s="1" t="s">
        <v>25514</v>
      </c>
      <c r="G139" s="1" t="s">
        <v>26167</v>
      </c>
      <c r="H139" s="1" t="s">
        <v>26809</v>
      </c>
      <c r="I139" s="1" t="s">
        <v>10022</v>
      </c>
      <c r="J139" s="1"/>
      <c r="K139" s="1" t="s">
        <v>27368</v>
      </c>
      <c r="L139" s="1" t="s">
        <v>137</v>
      </c>
      <c r="M139" s="1" t="s">
        <v>11631</v>
      </c>
      <c r="N139" s="1" t="s">
        <v>13165</v>
      </c>
      <c r="O139" s="1" t="s">
        <v>137</v>
      </c>
      <c r="P139" s="1" t="s">
        <v>27371</v>
      </c>
      <c r="Q139" s="1" t="s">
        <v>27499</v>
      </c>
      <c r="R139" s="1" t="s">
        <v>14323</v>
      </c>
      <c r="S139" s="1" t="s">
        <v>137</v>
      </c>
      <c r="T139" s="1"/>
      <c r="U139" s="1"/>
      <c r="V139" s="1" t="s">
        <v>14335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24851</v>
      </c>
      <c r="F140" s="1" t="s">
        <v>25515</v>
      </c>
      <c r="G140" s="1" t="s">
        <v>26168</v>
      </c>
      <c r="H140" s="1" t="s">
        <v>26808</v>
      </c>
      <c r="I140" s="1" t="s">
        <v>10023</v>
      </c>
      <c r="J140" s="1"/>
      <c r="K140" s="1" t="s">
        <v>27368</v>
      </c>
      <c r="L140" s="1" t="s">
        <v>138</v>
      </c>
      <c r="M140" s="1" t="s">
        <v>11632</v>
      </c>
      <c r="N140" s="1" t="s">
        <v>13165</v>
      </c>
      <c r="O140" s="1" t="s">
        <v>138</v>
      </c>
      <c r="P140" s="1" t="s">
        <v>27371</v>
      </c>
      <c r="Q140" s="1" t="s">
        <v>27498</v>
      </c>
      <c r="R140" s="1" t="s">
        <v>14323</v>
      </c>
      <c r="S140" s="1" t="s">
        <v>138</v>
      </c>
      <c r="T140" s="1"/>
      <c r="U140" s="1"/>
      <c r="V140" s="1" t="s">
        <v>14335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24852</v>
      </c>
      <c r="F141" s="1" t="s">
        <v>25516</v>
      </c>
      <c r="G141" s="1" t="s">
        <v>26169</v>
      </c>
      <c r="H141" s="1" t="s">
        <v>26810</v>
      </c>
      <c r="I141" s="1" t="s">
        <v>10024</v>
      </c>
      <c r="J141" s="1"/>
      <c r="K141" s="1" t="s">
        <v>27368</v>
      </c>
      <c r="L141" s="1" t="s">
        <v>139</v>
      </c>
      <c r="M141" s="1" t="s">
        <v>11633</v>
      </c>
      <c r="N141" s="1" t="s">
        <v>13165</v>
      </c>
      <c r="O141" s="1" t="s">
        <v>139</v>
      </c>
      <c r="P141" s="1" t="s">
        <v>27371</v>
      </c>
      <c r="Q141" s="1" t="s">
        <v>27500</v>
      </c>
      <c r="R141" s="1" t="s">
        <v>14323</v>
      </c>
      <c r="S141" s="1" t="s">
        <v>139</v>
      </c>
      <c r="T141" s="1"/>
      <c r="U141" s="1"/>
      <c r="V141" s="1" t="s">
        <v>14335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24853</v>
      </c>
      <c r="F142" s="1" t="s">
        <v>25517</v>
      </c>
      <c r="G142" s="1" t="s">
        <v>24853</v>
      </c>
      <c r="H142" s="1" t="s">
        <v>26811</v>
      </c>
      <c r="I142" s="1" t="s">
        <v>10025</v>
      </c>
      <c r="J142" s="1"/>
      <c r="K142" s="1" t="s">
        <v>27368</v>
      </c>
      <c r="L142" s="1" t="s">
        <v>140</v>
      </c>
      <c r="M142" s="1" t="s">
        <v>11634</v>
      </c>
      <c r="N142" s="1" t="s">
        <v>13165</v>
      </c>
      <c r="O142" s="1" t="s">
        <v>140</v>
      </c>
      <c r="P142" s="1" t="s">
        <v>27371</v>
      </c>
      <c r="Q142" s="1" t="s">
        <v>27501</v>
      </c>
      <c r="R142" s="1" t="s">
        <v>14323</v>
      </c>
      <c r="S142" s="1" t="s">
        <v>140</v>
      </c>
      <c r="T142" s="1"/>
      <c r="U142" s="1"/>
      <c r="V142" s="1" t="s">
        <v>14335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6810</v>
      </c>
      <c r="H143" s="1" t="s">
        <v>8422</v>
      </c>
      <c r="I143" s="1" t="s">
        <v>10026</v>
      </c>
      <c r="J143" s="1"/>
      <c r="K143" s="1" t="s">
        <v>27368</v>
      </c>
      <c r="L143" s="1" t="s">
        <v>141</v>
      </c>
      <c r="M143" s="1" t="s">
        <v>11635</v>
      </c>
      <c r="N143" s="1" t="s">
        <v>13165</v>
      </c>
      <c r="O143" s="1" t="s">
        <v>141</v>
      </c>
      <c r="P143" s="1" t="s">
        <v>27371</v>
      </c>
      <c r="Q143" s="1" t="s">
        <v>27502</v>
      </c>
      <c r="R143" s="1" t="s">
        <v>14323</v>
      </c>
      <c r="S143" s="1" t="s">
        <v>141</v>
      </c>
      <c r="T143" s="1"/>
      <c r="U143" s="1"/>
      <c r="V143" s="1" t="s">
        <v>14335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20827</v>
      </c>
      <c r="F144" s="1" t="s">
        <v>21656</v>
      </c>
      <c r="G144" s="1" t="s">
        <v>22465</v>
      </c>
      <c r="H144" s="1" t="s">
        <v>23275</v>
      </c>
      <c r="I144" s="1" t="s">
        <v>10027</v>
      </c>
      <c r="J144" s="1"/>
      <c r="K144" s="1" t="s">
        <v>27368</v>
      </c>
      <c r="L144" s="1" t="s">
        <v>142</v>
      </c>
      <c r="M144" s="1" t="s">
        <v>11636</v>
      </c>
      <c r="N144" s="1" t="s">
        <v>13165</v>
      </c>
      <c r="O144" s="1" t="s">
        <v>142</v>
      </c>
      <c r="P144" s="1" t="s">
        <v>27371</v>
      </c>
      <c r="Q144" s="1" t="s">
        <v>27503</v>
      </c>
      <c r="R144" s="1" t="s">
        <v>14323</v>
      </c>
      <c r="S144" s="1" t="s">
        <v>142</v>
      </c>
      <c r="T144" s="1"/>
      <c r="U144" s="1"/>
      <c r="V144" s="1" t="s">
        <v>14335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24854</v>
      </c>
      <c r="F145" s="1" t="s">
        <v>25518</v>
      </c>
      <c r="G145" s="1" t="s">
        <v>26170</v>
      </c>
      <c r="H145" s="1" t="s">
        <v>26812</v>
      </c>
      <c r="I145" s="1" t="s">
        <v>10028</v>
      </c>
      <c r="J145" s="1"/>
      <c r="K145" s="1" t="s">
        <v>27368</v>
      </c>
      <c r="L145" s="1" t="s">
        <v>143</v>
      </c>
      <c r="M145" s="1" t="s">
        <v>11637</v>
      </c>
      <c r="N145" s="1" t="s">
        <v>13165</v>
      </c>
      <c r="O145" s="1" t="s">
        <v>143</v>
      </c>
      <c r="P145" s="1" t="s">
        <v>27371</v>
      </c>
      <c r="Q145" s="1" t="s">
        <v>27504</v>
      </c>
      <c r="R145" s="1" t="s">
        <v>14323</v>
      </c>
      <c r="S145" s="1" t="s">
        <v>143</v>
      </c>
      <c r="T145" s="1"/>
      <c r="U145" s="1"/>
      <c r="V145" s="1" t="s">
        <v>14335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24855</v>
      </c>
      <c r="F146" s="1" t="s">
        <v>25519</v>
      </c>
      <c r="G146" s="1" t="s">
        <v>26171</v>
      </c>
      <c r="H146" s="1" t="s">
        <v>26813</v>
      </c>
      <c r="I146" s="1" t="s">
        <v>10029</v>
      </c>
      <c r="J146" s="1"/>
      <c r="K146" s="1" t="s">
        <v>27368</v>
      </c>
      <c r="L146" s="1" t="s">
        <v>144</v>
      </c>
      <c r="M146" s="1" t="s">
        <v>11638</v>
      </c>
      <c r="N146" s="1" t="s">
        <v>13165</v>
      </c>
      <c r="O146" s="1" t="s">
        <v>144</v>
      </c>
      <c r="P146" s="1" t="s">
        <v>27371</v>
      </c>
      <c r="Q146" s="1" t="s">
        <v>27505</v>
      </c>
      <c r="R146" s="1" t="s">
        <v>14323</v>
      </c>
      <c r="S146" s="1" t="s">
        <v>144</v>
      </c>
      <c r="T146" s="1"/>
      <c r="U146" s="1"/>
      <c r="V146" s="1" t="s">
        <v>14335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14474</v>
      </c>
      <c r="F147" s="1" t="s">
        <v>14474</v>
      </c>
      <c r="G147" s="1" t="s">
        <v>16740</v>
      </c>
      <c r="H147" s="1" t="s">
        <v>17858</v>
      </c>
      <c r="I147" s="1" t="s">
        <v>10030</v>
      </c>
      <c r="J147" s="1"/>
      <c r="K147" s="1" t="s">
        <v>27368</v>
      </c>
      <c r="L147" s="1" t="s">
        <v>145</v>
      </c>
      <c r="M147" s="1" t="s">
        <v>11639</v>
      </c>
      <c r="N147" s="1" t="s">
        <v>13165</v>
      </c>
      <c r="O147" s="1" t="s">
        <v>145</v>
      </c>
      <c r="P147" s="1" t="s">
        <v>27371</v>
      </c>
      <c r="Q147" s="1" t="s">
        <v>27506</v>
      </c>
      <c r="R147" s="1" t="s">
        <v>14323</v>
      </c>
      <c r="S147" s="1" t="s">
        <v>145</v>
      </c>
      <c r="T147" s="1"/>
      <c r="U147" s="1"/>
      <c r="V147" s="1" t="s">
        <v>14335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6815</v>
      </c>
      <c r="H148" s="1" t="s">
        <v>8427</v>
      </c>
      <c r="I148" s="1" t="s">
        <v>10031</v>
      </c>
      <c r="J148" s="1"/>
      <c r="K148" s="1" t="s">
        <v>27368</v>
      </c>
      <c r="L148" s="1" t="s">
        <v>146</v>
      </c>
      <c r="M148" s="1" t="s">
        <v>11640</v>
      </c>
      <c r="N148" s="1" t="s">
        <v>13165</v>
      </c>
      <c r="O148" s="1" t="s">
        <v>146</v>
      </c>
      <c r="P148" s="1" t="s">
        <v>27371</v>
      </c>
      <c r="Q148" s="1" t="s">
        <v>27507</v>
      </c>
      <c r="R148" s="1" t="s">
        <v>14323</v>
      </c>
      <c r="S148" s="1" t="s">
        <v>146</v>
      </c>
      <c r="T148" s="1"/>
      <c r="U148" s="1"/>
      <c r="V148" s="1" t="s">
        <v>14335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24856</v>
      </c>
      <c r="F149" s="1" t="s">
        <v>25520</v>
      </c>
      <c r="G149" s="1" t="s">
        <v>26172</v>
      </c>
      <c r="H149" s="1" t="s">
        <v>26814</v>
      </c>
      <c r="I149" s="1" t="s">
        <v>10032</v>
      </c>
      <c r="J149" s="1"/>
      <c r="K149" s="1" t="s">
        <v>27368</v>
      </c>
      <c r="L149" s="1" t="s">
        <v>147</v>
      </c>
      <c r="M149" s="1" t="s">
        <v>11641</v>
      </c>
      <c r="N149" s="1" t="s">
        <v>13165</v>
      </c>
      <c r="O149" s="1" t="s">
        <v>147</v>
      </c>
      <c r="P149" s="1" t="s">
        <v>27371</v>
      </c>
      <c r="Q149" s="1" t="s">
        <v>27508</v>
      </c>
      <c r="R149" s="1" t="s">
        <v>14323</v>
      </c>
      <c r="S149" s="1" t="s">
        <v>147</v>
      </c>
      <c r="T149" s="1"/>
      <c r="U149" s="1"/>
      <c r="V149" s="1" t="s">
        <v>14335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24857</v>
      </c>
      <c r="F150" s="1" t="s">
        <v>25521</v>
      </c>
      <c r="G150" s="1" t="s">
        <v>26173</v>
      </c>
      <c r="H150" s="1" t="s">
        <v>26815</v>
      </c>
      <c r="I150" s="1" t="s">
        <v>10033</v>
      </c>
      <c r="J150" s="1"/>
      <c r="K150" s="1" t="s">
        <v>27368</v>
      </c>
      <c r="L150" s="1" t="s">
        <v>148</v>
      </c>
      <c r="M150" s="1" t="s">
        <v>11642</v>
      </c>
      <c r="N150" s="1" t="s">
        <v>13165</v>
      </c>
      <c r="O150" s="1" t="s">
        <v>148</v>
      </c>
      <c r="P150" s="1" t="s">
        <v>27371</v>
      </c>
      <c r="Q150" s="1" t="s">
        <v>27509</v>
      </c>
      <c r="R150" s="1" t="s">
        <v>14323</v>
      </c>
      <c r="S150" s="1" t="s">
        <v>148</v>
      </c>
      <c r="T150" s="1"/>
      <c r="U150" s="1"/>
      <c r="V150" s="1" t="s">
        <v>14335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6818</v>
      </c>
      <c r="H151" s="1" t="s">
        <v>8430</v>
      </c>
      <c r="I151" s="1" t="s">
        <v>10034</v>
      </c>
      <c r="J151" s="1"/>
      <c r="K151" s="1" t="s">
        <v>27368</v>
      </c>
      <c r="L151" s="1" t="s">
        <v>149</v>
      </c>
      <c r="M151" s="1" t="s">
        <v>11643</v>
      </c>
      <c r="N151" s="1" t="s">
        <v>13165</v>
      </c>
      <c r="O151" s="1" t="s">
        <v>149</v>
      </c>
      <c r="P151" s="1" t="s">
        <v>27371</v>
      </c>
      <c r="Q151" s="1" t="s">
        <v>27510</v>
      </c>
      <c r="R151" s="1" t="s">
        <v>14323</v>
      </c>
      <c r="S151" s="1" t="s">
        <v>149</v>
      </c>
      <c r="T151" s="1"/>
      <c r="U151" s="1"/>
      <c r="V151" s="1" t="s">
        <v>14335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24858</v>
      </c>
      <c r="F152" s="1" t="s">
        <v>25522</v>
      </c>
      <c r="G152" s="1" t="s">
        <v>24858</v>
      </c>
      <c r="H152" s="1" t="s">
        <v>26816</v>
      </c>
      <c r="I152" s="1" t="s">
        <v>10035</v>
      </c>
      <c r="J152" s="1"/>
      <c r="K152" s="1" t="s">
        <v>27368</v>
      </c>
      <c r="L152" s="1" t="s">
        <v>150</v>
      </c>
      <c r="M152" s="1" t="s">
        <v>11644</v>
      </c>
      <c r="N152" s="1" t="s">
        <v>13165</v>
      </c>
      <c r="O152" s="1" t="s">
        <v>150</v>
      </c>
      <c r="P152" s="1" t="s">
        <v>27371</v>
      </c>
      <c r="Q152" s="1" t="s">
        <v>27511</v>
      </c>
      <c r="R152" s="1" t="s">
        <v>14323</v>
      </c>
      <c r="S152" s="1" t="s">
        <v>150</v>
      </c>
      <c r="T152" s="1"/>
      <c r="U152" s="1"/>
      <c r="V152" s="1" t="s">
        <v>14335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24859</v>
      </c>
      <c r="F153" s="1" t="s">
        <v>25523</v>
      </c>
      <c r="G153" s="1" t="s">
        <v>26174</v>
      </c>
      <c r="H153" s="1" t="s">
        <v>26817</v>
      </c>
      <c r="I153" s="1" t="s">
        <v>10036</v>
      </c>
      <c r="J153" s="1"/>
      <c r="K153" s="1" t="s">
        <v>27368</v>
      </c>
      <c r="L153" s="1" t="s">
        <v>151</v>
      </c>
      <c r="M153" s="1" t="s">
        <v>11645</v>
      </c>
      <c r="N153" s="1" t="s">
        <v>13165</v>
      </c>
      <c r="O153" s="1" t="s">
        <v>151</v>
      </c>
      <c r="P153" s="1" t="s">
        <v>27371</v>
      </c>
      <c r="Q153" s="1" t="s">
        <v>27512</v>
      </c>
      <c r="R153" s="1" t="s">
        <v>14323</v>
      </c>
      <c r="S153" s="1" t="s">
        <v>151</v>
      </c>
      <c r="T153" s="1"/>
      <c r="U153" s="1"/>
      <c r="V153" s="1" t="s">
        <v>14335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24860</v>
      </c>
      <c r="F154" s="1" t="s">
        <v>25524</v>
      </c>
      <c r="G154" s="1" t="s">
        <v>26175</v>
      </c>
      <c r="H154" s="1" t="s">
        <v>26818</v>
      </c>
      <c r="I154" s="1" t="s">
        <v>10037</v>
      </c>
      <c r="J154" s="1"/>
      <c r="K154" s="1" t="s">
        <v>27368</v>
      </c>
      <c r="L154" s="1" t="s">
        <v>152</v>
      </c>
      <c r="M154" s="1" t="s">
        <v>11646</v>
      </c>
      <c r="N154" s="1" t="s">
        <v>13165</v>
      </c>
      <c r="O154" s="1" t="s">
        <v>152</v>
      </c>
      <c r="P154" s="1" t="s">
        <v>27371</v>
      </c>
      <c r="Q154" s="1" t="s">
        <v>27513</v>
      </c>
      <c r="R154" s="1" t="s">
        <v>14323</v>
      </c>
      <c r="S154" s="1" t="s">
        <v>152</v>
      </c>
      <c r="T154" s="1"/>
      <c r="U154" s="1"/>
      <c r="V154" s="1" t="s">
        <v>14335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14481</v>
      </c>
      <c r="F155" s="1" t="s">
        <v>15626</v>
      </c>
      <c r="G155" s="1" t="s">
        <v>16746</v>
      </c>
      <c r="H155" s="1" t="s">
        <v>17865</v>
      </c>
      <c r="I155" s="1" t="s">
        <v>10038</v>
      </c>
      <c r="J155" s="1"/>
      <c r="K155" s="1" t="s">
        <v>27368</v>
      </c>
      <c r="L155" s="1" t="s">
        <v>153</v>
      </c>
      <c r="M155" s="1" t="s">
        <v>11647</v>
      </c>
      <c r="N155" s="1" t="s">
        <v>13165</v>
      </c>
      <c r="O155" s="1" t="s">
        <v>153</v>
      </c>
      <c r="P155" s="1" t="s">
        <v>27371</v>
      </c>
      <c r="Q155" s="1" t="s">
        <v>27514</v>
      </c>
      <c r="R155" s="1" t="s">
        <v>14323</v>
      </c>
      <c r="S155" s="1" t="s">
        <v>153</v>
      </c>
      <c r="T155" s="1"/>
      <c r="U155" s="1"/>
      <c r="V155" s="1" t="s">
        <v>14335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14482</v>
      </c>
      <c r="F156" s="1" t="s">
        <v>15627</v>
      </c>
      <c r="G156" s="1" t="s">
        <v>16747</v>
      </c>
      <c r="H156" s="1" t="s">
        <v>17866</v>
      </c>
      <c r="I156" s="1" t="s">
        <v>10039</v>
      </c>
      <c r="J156" s="1"/>
      <c r="K156" s="1" t="s">
        <v>27368</v>
      </c>
      <c r="L156" s="1" t="s">
        <v>154</v>
      </c>
      <c r="M156" s="1" t="s">
        <v>11648</v>
      </c>
      <c r="N156" s="1" t="s">
        <v>13165</v>
      </c>
      <c r="O156" s="1" t="s">
        <v>154</v>
      </c>
      <c r="P156" s="1" t="s">
        <v>27371</v>
      </c>
      <c r="Q156" s="1" t="s">
        <v>27515</v>
      </c>
      <c r="R156" s="1" t="s">
        <v>14323</v>
      </c>
      <c r="S156" s="1" t="s">
        <v>154</v>
      </c>
      <c r="T156" s="1"/>
      <c r="U156" s="1"/>
      <c r="V156" s="1" t="s">
        <v>14335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24861</v>
      </c>
      <c r="F157" s="1" t="s">
        <v>25525</v>
      </c>
      <c r="G157" s="1" t="s">
        <v>26176</v>
      </c>
      <c r="H157" s="1" t="s">
        <v>26819</v>
      </c>
      <c r="I157" s="1" t="s">
        <v>10040</v>
      </c>
      <c r="J157" s="1"/>
      <c r="K157" s="1" t="s">
        <v>27368</v>
      </c>
      <c r="L157" s="1" t="s">
        <v>155</v>
      </c>
      <c r="M157" s="1" t="s">
        <v>11649</v>
      </c>
      <c r="N157" s="1" t="s">
        <v>13165</v>
      </c>
      <c r="O157" s="1" t="s">
        <v>155</v>
      </c>
      <c r="P157" s="1" t="s">
        <v>27371</v>
      </c>
      <c r="Q157" s="1" t="s">
        <v>27516</v>
      </c>
      <c r="R157" s="1" t="s">
        <v>14323</v>
      </c>
      <c r="S157" s="1" t="s">
        <v>155</v>
      </c>
      <c r="T157" s="1"/>
      <c r="U157" s="1"/>
      <c r="V157" s="1" t="s">
        <v>14335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24862</v>
      </c>
      <c r="F158" s="1" t="s">
        <v>25526</v>
      </c>
      <c r="G158" s="1" t="s">
        <v>26177</v>
      </c>
      <c r="H158" s="1" t="s">
        <v>26820</v>
      </c>
      <c r="I158" s="1" t="s">
        <v>10003</v>
      </c>
      <c r="J158" s="1"/>
      <c r="K158" s="1" t="s">
        <v>27368</v>
      </c>
      <c r="L158" s="1" t="s">
        <v>156</v>
      </c>
      <c r="M158" s="1" t="s">
        <v>11650</v>
      </c>
      <c r="N158" s="1" t="s">
        <v>13165</v>
      </c>
      <c r="O158" s="1" t="s">
        <v>156</v>
      </c>
      <c r="P158" s="1" t="s">
        <v>27371</v>
      </c>
      <c r="Q158" s="1" t="s">
        <v>27517</v>
      </c>
      <c r="R158" s="1" t="s">
        <v>14323</v>
      </c>
      <c r="S158" s="1" t="s">
        <v>156</v>
      </c>
      <c r="T158" s="1"/>
      <c r="U158" s="1"/>
      <c r="V158" s="1" t="s">
        <v>14335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24863</v>
      </c>
      <c r="F159" s="1" t="s">
        <v>25527</v>
      </c>
      <c r="G159" s="1" t="s">
        <v>26178</v>
      </c>
      <c r="H159" s="1" t="s">
        <v>26821</v>
      </c>
      <c r="I159" s="1" t="s">
        <v>10041</v>
      </c>
      <c r="J159" s="1"/>
      <c r="K159" s="1" t="s">
        <v>27368</v>
      </c>
      <c r="L159" s="1" t="s">
        <v>157</v>
      </c>
      <c r="M159" s="1" t="s">
        <v>11651</v>
      </c>
      <c r="N159" s="1" t="s">
        <v>13165</v>
      </c>
      <c r="O159" s="1" t="s">
        <v>157</v>
      </c>
      <c r="P159" s="1" t="s">
        <v>27371</v>
      </c>
      <c r="Q159" s="1" t="s">
        <v>27518</v>
      </c>
      <c r="R159" s="1" t="s">
        <v>14323</v>
      </c>
      <c r="S159" s="1" t="s">
        <v>157</v>
      </c>
      <c r="T159" s="1"/>
      <c r="U159" s="1"/>
      <c r="V159" s="1" t="s">
        <v>14335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24864</v>
      </c>
      <c r="F160" s="1" t="s">
        <v>25528</v>
      </c>
      <c r="G160" s="1" t="s">
        <v>26179</v>
      </c>
      <c r="H160" s="1" t="s">
        <v>26818</v>
      </c>
      <c r="I160" s="1" t="s">
        <v>10042</v>
      </c>
      <c r="J160" s="1"/>
      <c r="K160" s="1" t="s">
        <v>27368</v>
      </c>
      <c r="L160" s="1" t="s">
        <v>158</v>
      </c>
      <c r="M160" s="1" t="s">
        <v>11652</v>
      </c>
      <c r="N160" s="1" t="s">
        <v>13165</v>
      </c>
      <c r="O160" s="1" t="s">
        <v>158</v>
      </c>
      <c r="P160" s="1" t="s">
        <v>27371</v>
      </c>
      <c r="Q160" s="1" t="s">
        <v>27513</v>
      </c>
      <c r="R160" s="1" t="s">
        <v>14323</v>
      </c>
      <c r="S160" s="1" t="s">
        <v>158</v>
      </c>
      <c r="T160" s="1"/>
      <c r="U160" s="1"/>
      <c r="V160" s="1" t="s">
        <v>14335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24865</v>
      </c>
      <c r="F161" s="1" t="s">
        <v>25529</v>
      </c>
      <c r="G161" s="1" t="s">
        <v>26180</v>
      </c>
      <c r="H161" s="1" t="s">
        <v>26822</v>
      </c>
      <c r="I161" s="1" t="s">
        <v>10043</v>
      </c>
      <c r="J161" s="1"/>
      <c r="K161" s="1" t="s">
        <v>27368</v>
      </c>
      <c r="L161" s="1" t="s">
        <v>159</v>
      </c>
      <c r="M161" s="1" t="s">
        <v>11653</v>
      </c>
      <c r="N161" s="1" t="s">
        <v>13165</v>
      </c>
      <c r="O161" s="1" t="s">
        <v>159</v>
      </c>
      <c r="P161" s="1" t="s">
        <v>27371</v>
      </c>
      <c r="Q161" s="1" t="s">
        <v>27519</v>
      </c>
      <c r="R161" s="1" t="s">
        <v>14323</v>
      </c>
      <c r="S161" s="1" t="s">
        <v>159</v>
      </c>
      <c r="T161" s="1"/>
      <c r="U161" s="1"/>
      <c r="V161" s="1" t="s">
        <v>14335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6828</v>
      </c>
      <c r="H162" s="1" t="s">
        <v>8440</v>
      </c>
      <c r="I162" s="1" t="s">
        <v>10044</v>
      </c>
      <c r="J162" s="1"/>
      <c r="K162" s="1" t="s">
        <v>27368</v>
      </c>
      <c r="L162" s="1" t="s">
        <v>160</v>
      </c>
      <c r="M162" s="1" t="s">
        <v>11654</v>
      </c>
      <c r="N162" s="1" t="s">
        <v>13165</v>
      </c>
      <c r="O162" s="1" t="s">
        <v>160</v>
      </c>
      <c r="P162" s="1" t="s">
        <v>27371</v>
      </c>
      <c r="Q162" s="1" t="s">
        <v>27520</v>
      </c>
      <c r="R162" s="1" t="s">
        <v>14323</v>
      </c>
      <c r="S162" s="1" t="s">
        <v>160</v>
      </c>
      <c r="T162" s="1"/>
      <c r="U162" s="1"/>
      <c r="V162" s="1" t="s">
        <v>14335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14489</v>
      </c>
      <c r="F163" s="1" t="s">
        <v>15634</v>
      </c>
      <c r="G163" s="1" t="s">
        <v>16754</v>
      </c>
      <c r="H163" s="1" t="s">
        <v>17872</v>
      </c>
      <c r="I163" s="1" t="s">
        <v>10045</v>
      </c>
      <c r="J163" s="1"/>
      <c r="K163" s="1" t="s">
        <v>27368</v>
      </c>
      <c r="L163" s="1" t="s">
        <v>161</v>
      </c>
      <c r="M163" s="1" t="s">
        <v>11655</v>
      </c>
      <c r="N163" s="1" t="s">
        <v>13165</v>
      </c>
      <c r="O163" s="1" t="s">
        <v>161</v>
      </c>
      <c r="P163" s="1" t="s">
        <v>27371</v>
      </c>
      <c r="Q163" s="1" t="s">
        <v>27521</v>
      </c>
      <c r="R163" s="1" t="s">
        <v>14323</v>
      </c>
      <c r="S163" s="1" t="s">
        <v>161</v>
      </c>
      <c r="T163" s="1"/>
      <c r="U163" s="1"/>
      <c r="V163" s="1" t="s">
        <v>14335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6830</v>
      </c>
      <c r="H164" s="1" t="s">
        <v>8442</v>
      </c>
      <c r="I164" s="1" t="s">
        <v>10046</v>
      </c>
      <c r="J164" s="1"/>
      <c r="K164" s="1" t="s">
        <v>27368</v>
      </c>
      <c r="L164" s="1" t="s">
        <v>162</v>
      </c>
      <c r="M164" s="1" t="s">
        <v>11656</v>
      </c>
      <c r="N164" s="1" t="s">
        <v>13165</v>
      </c>
      <c r="O164" s="1" t="s">
        <v>162</v>
      </c>
      <c r="P164" s="1" t="s">
        <v>27372</v>
      </c>
      <c r="Q164" s="1" t="s">
        <v>27372</v>
      </c>
      <c r="R164" s="1" t="s">
        <v>14323</v>
      </c>
      <c r="S164" s="1" t="s">
        <v>162</v>
      </c>
      <c r="T164" s="1"/>
      <c r="U164" s="1" t="s">
        <v>28678</v>
      </c>
      <c r="V164" s="1" t="s">
        <v>14335</v>
      </c>
      <c r="W164" s="1" t="s">
        <v>162</v>
      </c>
      <c r="X164" s="1"/>
      <c r="Y164" t="s">
        <v>28711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24866</v>
      </c>
      <c r="F165" s="1" t="s">
        <v>25530</v>
      </c>
      <c r="G165" s="1" t="s">
        <v>26181</v>
      </c>
      <c r="H165" s="1" t="s">
        <v>26823</v>
      </c>
      <c r="I165" s="1" t="s">
        <v>10047</v>
      </c>
      <c r="J165" s="1"/>
      <c r="K165" s="1" t="s">
        <v>27368</v>
      </c>
      <c r="L165" s="1" t="s">
        <v>163</v>
      </c>
      <c r="M165" s="1" t="s">
        <v>11657</v>
      </c>
      <c r="N165" s="1" t="s">
        <v>13165</v>
      </c>
      <c r="O165" s="1" t="s">
        <v>163</v>
      </c>
      <c r="P165" s="1" t="s">
        <v>27372</v>
      </c>
      <c r="Q165" s="1" t="s">
        <v>27372</v>
      </c>
      <c r="R165" s="1" t="s">
        <v>14323</v>
      </c>
      <c r="S165" s="1" t="s">
        <v>163</v>
      </c>
      <c r="T165" s="1"/>
      <c r="U165" s="1"/>
      <c r="V165" s="1" t="s">
        <v>14335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20843</v>
      </c>
      <c r="F166" s="1" t="s">
        <v>21672</v>
      </c>
      <c r="G166" s="1" t="s">
        <v>22481</v>
      </c>
      <c r="H166" s="1" t="s">
        <v>23290</v>
      </c>
      <c r="I166" s="1" t="s">
        <v>10048</v>
      </c>
      <c r="J166" s="1"/>
      <c r="K166" s="1" t="s">
        <v>27368</v>
      </c>
      <c r="L166" s="1" t="s">
        <v>164</v>
      </c>
      <c r="M166" s="1" t="s">
        <v>11658</v>
      </c>
      <c r="N166" s="1" t="s">
        <v>13165</v>
      </c>
      <c r="O166" s="1" t="s">
        <v>164</v>
      </c>
      <c r="P166" s="1" t="s">
        <v>27372</v>
      </c>
      <c r="Q166" s="1" t="s">
        <v>27372</v>
      </c>
      <c r="R166" s="1" t="s">
        <v>14323</v>
      </c>
      <c r="S166" s="1" t="s">
        <v>164</v>
      </c>
      <c r="T166" s="1"/>
      <c r="U166" s="1"/>
      <c r="V166" s="1" t="s">
        <v>14335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20844</v>
      </c>
      <c r="F167" s="1" t="s">
        <v>21673</v>
      </c>
      <c r="G167" s="1" t="s">
        <v>22482</v>
      </c>
      <c r="H167" s="1" t="s">
        <v>23291</v>
      </c>
      <c r="I167" s="1" t="s">
        <v>10049</v>
      </c>
      <c r="J167" s="1"/>
      <c r="K167" s="1" t="s">
        <v>27368</v>
      </c>
      <c r="L167" s="1" t="s">
        <v>165</v>
      </c>
      <c r="M167" s="1" t="s">
        <v>11659</v>
      </c>
      <c r="N167" s="1" t="s">
        <v>13165</v>
      </c>
      <c r="O167" s="1" t="s">
        <v>165</v>
      </c>
      <c r="P167" s="1" t="s">
        <v>27372</v>
      </c>
      <c r="Q167" s="1" t="s">
        <v>27372</v>
      </c>
      <c r="R167" s="1" t="s">
        <v>14323</v>
      </c>
      <c r="S167" s="1" t="s">
        <v>165</v>
      </c>
      <c r="T167" s="1"/>
      <c r="U167" s="1"/>
      <c r="V167" s="1" t="s">
        <v>14335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24867</v>
      </c>
      <c r="F168" s="1" t="s">
        <v>25531</v>
      </c>
      <c r="G168" s="1" t="s">
        <v>26182</v>
      </c>
      <c r="H168" s="1" t="s">
        <v>26824</v>
      </c>
      <c r="I168" s="1" t="s">
        <v>10050</v>
      </c>
      <c r="J168" s="1"/>
      <c r="K168" s="1" t="s">
        <v>27368</v>
      </c>
      <c r="L168" s="1" t="s">
        <v>166</v>
      </c>
      <c r="M168" s="1" t="s">
        <v>11660</v>
      </c>
      <c r="N168" s="1" t="s">
        <v>13165</v>
      </c>
      <c r="O168" s="1" t="s">
        <v>166</v>
      </c>
      <c r="P168" s="1" t="s">
        <v>27372</v>
      </c>
      <c r="Q168" s="1" t="s">
        <v>27372</v>
      </c>
      <c r="R168" s="1" t="s">
        <v>14323</v>
      </c>
      <c r="S168" s="1" t="s">
        <v>166</v>
      </c>
      <c r="T168" s="1"/>
      <c r="U168" s="1"/>
      <c r="V168" s="1" t="s">
        <v>14335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24868</v>
      </c>
      <c r="F169" s="1" t="s">
        <v>25532</v>
      </c>
      <c r="G169" s="1" t="s">
        <v>26183</v>
      </c>
      <c r="H169" s="1" t="s">
        <v>26825</v>
      </c>
      <c r="I169" s="1" t="s">
        <v>10051</v>
      </c>
      <c r="J169" s="1"/>
      <c r="K169" s="1" t="s">
        <v>27368</v>
      </c>
      <c r="L169" s="1" t="s">
        <v>167</v>
      </c>
      <c r="M169" s="1" t="s">
        <v>11661</v>
      </c>
      <c r="N169" s="1" t="s">
        <v>13165</v>
      </c>
      <c r="O169" s="1" t="s">
        <v>167</v>
      </c>
      <c r="P169" s="1" t="s">
        <v>27372</v>
      </c>
      <c r="Q169" s="1" t="s">
        <v>27372</v>
      </c>
      <c r="R169" s="1" t="s">
        <v>14323</v>
      </c>
      <c r="S169" s="1" t="s">
        <v>167</v>
      </c>
      <c r="T169" s="1"/>
      <c r="U169" s="1"/>
      <c r="V169" s="1" t="s">
        <v>14335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6836</v>
      </c>
      <c r="H170" s="1" t="s">
        <v>8448</v>
      </c>
      <c r="I170" s="1" t="s">
        <v>10052</v>
      </c>
      <c r="J170" s="1"/>
      <c r="K170" s="1" t="s">
        <v>27368</v>
      </c>
      <c r="L170" s="1" t="s">
        <v>168</v>
      </c>
      <c r="M170" s="1" t="s">
        <v>11662</v>
      </c>
      <c r="N170" s="1" t="s">
        <v>13165</v>
      </c>
      <c r="O170" s="1" t="s">
        <v>168</v>
      </c>
      <c r="P170" s="1" t="s">
        <v>27372</v>
      </c>
      <c r="Q170" s="1" t="s">
        <v>27372</v>
      </c>
      <c r="R170" s="1" t="s">
        <v>14323</v>
      </c>
      <c r="S170" s="1" t="s">
        <v>168</v>
      </c>
      <c r="T170" s="1"/>
      <c r="U170" s="1"/>
      <c r="V170" s="1" t="s">
        <v>14335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24869</v>
      </c>
      <c r="F171" s="1" t="s">
        <v>25533</v>
      </c>
      <c r="G171" s="1" t="s">
        <v>26184</v>
      </c>
      <c r="H171" s="1" t="s">
        <v>26826</v>
      </c>
      <c r="I171" s="1" t="s">
        <v>10053</v>
      </c>
      <c r="J171" s="1"/>
      <c r="K171" s="1" t="s">
        <v>27368</v>
      </c>
      <c r="L171" s="1" t="s">
        <v>169</v>
      </c>
      <c r="M171" s="1" t="s">
        <v>11663</v>
      </c>
      <c r="N171" s="1" t="s">
        <v>13165</v>
      </c>
      <c r="O171" s="1" t="s">
        <v>169</v>
      </c>
      <c r="P171" s="1" t="s">
        <v>27372</v>
      </c>
      <c r="Q171" s="1" t="s">
        <v>27372</v>
      </c>
      <c r="R171" s="1" t="s">
        <v>14323</v>
      </c>
      <c r="S171" s="1" t="s">
        <v>169</v>
      </c>
      <c r="T171" s="1"/>
      <c r="U171" s="1"/>
      <c r="V171" s="1" t="s">
        <v>14335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14496</v>
      </c>
      <c r="F172" s="1" t="s">
        <v>15641</v>
      </c>
      <c r="G172" s="1" t="s">
        <v>16761</v>
      </c>
      <c r="H172" s="1" t="s">
        <v>17879</v>
      </c>
      <c r="I172" s="1" t="s">
        <v>10054</v>
      </c>
      <c r="J172" s="1"/>
      <c r="K172" s="1" t="s">
        <v>27368</v>
      </c>
      <c r="L172" s="1" t="s">
        <v>170</v>
      </c>
      <c r="M172" s="1" t="s">
        <v>11664</v>
      </c>
      <c r="N172" s="1" t="s">
        <v>13165</v>
      </c>
      <c r="O172" s="1" t="s">
        <v>170</v>
      </c>
      <c r="P172" s="1" t="s">
        <v>27372</v>
      </c>
      <c r="Q172" s="1" t="s">
        <v>27372</v>
      </c>
      <c r="R172" s="1" t="s">
        <v>14323</v>
      </c>
      <c r="S172" s="1" t="s">
        <v>170</v>
      </c>
      <c r="T172" s="1"/>
      <c r="U172" s="1"/>
      <c r="V172" s="1" t="s">
        <v>14335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24870</v>
      </c>
      <c r="F173" s="1" t="s">
        <v>25534</v>
      </c>
      <c r="G173" s="1" t="s">
        <v>26185</v>
      </c>
      <c r="H173" s="1" t="s">
        <v>26827</v>
      </c>
      <c r="I173" s="1" t="s">
        <v>10055</v>
      </c>
      <c r="J173" s="1"/>
      <c r="K173" s="1" t="s">
        <v>27368</v>
      </c>
      <c r="L173" s="1" t="s">
        <v>171</v>
      </c>
      <c r="M173" s="1" t="s">
        <v>11665</v>
      </c>
      <c r="N173" s="1" t="s">
        <v>13165</v>
      </c>
      <c r="O173" s="1" t="s">
        <v>171</v>
      </c>
      <c r="P173" s="1" t="s">
        <v>27372</v>
      </c>
      <c r="Q173" s="1" t="s">
        <v>27372</v>
      </c>
      <c r="R173" s="1" t="s">
        <v>14323</v>
      </c>
      <c r="S173" s="1" t="s">
        <v>171</v>
      </c>
      <c r="T173" s="1"/>
      <c r="U173" s="1"/>
      <c r="V173" s="1" t="s">
        <v>14335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6840</v>
      </c>
      <c r="H174" s="1" t="s">
        <v>8452</v>
      </c>
      <c r="I174" s="1" t="s">
        <v>10056</v>
      </c>
      <c r="J174" s="1"/>
      <c r="K174" s="1" t="s">
        <v>27368</v>
      </c>
      <c r="L174" s="1" t="s">
        <v>172</v>
      </c>
      <c r="M174" s="1" t="s">
        <v>11666</v>
      </c>
      <c r="N174" s="1" t="s">
        <v>13165</v>
      </c>
      <c r="O174" s="1" t="s">
        <v>172</v>
      </c>
      <c r="P174" s="1" t="s">
        <v>27372</v>
      </c>
      <c r="Q174" s="1" t="s">
        <v>27372</v>
      </c>
      <c r="R174" s="1" t="s">
        <v>14323</v>
      </c>
      <c r="S174" s="1" t="s">
        <v>172</v>
      </c>
      <c r="T174" s="1"/>
      <c r="U174" s="1"/>
      <c r="V174" s="1" t="s">
        <v>14335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20849</v>
      </c>
      <c r="F175" s="1" t="s">
        <v>21678</v>
      </c>
      <c r="G175" s="1" t="s">
        <v>22487</v>
      </c>
      <c r="H175" s="1" t="s">
        <v>23296</v>
      </c>
      <c r="I175" s="1" t="s">
        <v>10057</v>
      </c>
      <c r="J175" s="1"/>
      <c r="K175" s="1" t="s">
        <v>27368</v>
      </c>
      <c r="L175" s="1" t="s">
        <v>173</v>
      </c>
      <c r="M175" s="1" t="s">
        <v>11667</v>
      </c>
      <c r="N175" s="1" t="s">
        <v>13165</v>
      </c>
      <c r="O175" s="1" t="s">
        <v>173</v>
      </c>
      <c r="P175" s="1" t="s">
        <v>27372</v>
      </c>
      <c r="Q175" s="1" t="s">
        <v>27372</v>
      </c>
      <c r="R175" s="1" t="s">
        <v>14323</v>
      </c>
      <c r="S175" s="1" t="s">
        <v>173</v>
      </c>
      <c r="T175" s="1"/>
      <c r="U175" s="1"/>
      <c r="V175" s="1" t="s">
        <v>14335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24871</v>
      </c>
      <c r="F176" s="1" t="s">
        <v>25535</v>
      </c>
      <c r="G176" s="1" t="s">
        <v>26186</v>
      </c>
      <c r="H176" s="1" t="s">
        <v>26828</v>
      </c>
      <c r="I176" s="1" t="s">
        <v>10058</v>
      </c>
      <c r="J176" s="1"/>
      <c r="K176" s="1" t="s">
        <v>27368</v>
      </c>
      <c r="L176" s="1" t="s">
        <v>174</v>
      </c>
      <c r="M176" s="1" t="s">
        <v>11668</v>
      </c>
      <c r="N176" s="1" t="s">
        <v>13165</v>
      </c>
      <c r="O176" s="1" t="s">
        <v>174</v>
      </c>
      <c r="P176" s="1" t="s">
        <v>27372</v>
      </c>
      <c r="Q176" s="1" t="s">
        <v>27372</v>
      </c>
      <c r="R176" s="1" t="s">
        <v>14323</v>
      </c>
      <c r="S176" s="1" t="s">
        <v>174</v>
      </c>
      <c r="T176" s="1"/>
      <c r="U176" s="1"/>
      <c r="V176" s="1" t="s">
        <v>14335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24872</v>
      </c>
      <c r="F177" s="1" t="s">
        <v>25536</v>
      </c>
      <c r="G177" s="1" t="s">
        <v>26187</v>
      </c>
      <c r="H177" s="1" t="s">
        <v>26829</v>
      </c>
      <c r="I177" s="1" t="s">
        <v>10059</v>
      </c>
      <c r="J177" s="1"/>
      <c r="K177" s="1" t="s">
        <v>27368</v>
      </c>
      <c r="L177" s="1" t="s">
        <v>175</v>
      </c>
      <c r="M177" s="1" t="s">
        <v>11669</v>
      </c>
      <c r="N177" s="1" t="s">
        <v>13165</v>
      </c>
      <c r="O177" s="1" t="s">
        <v>175</v>
      </c>
      <c r="P177" s="1" t="s">
        <v>27372</v>
      </c>
      <c r="Q177" s="1" t="s">
        <v>27372</v>
      </c>
      <c r="R177" s="1" t="s">
        <v>14323</v>
      </c>
      <c r="S177" s="1" t="s">
        <v>175</v>
      </c>
      <c r="T177" s="1"/>
      <c r="U177" s="1"/>
      <c r="V177" s="1" t="s">
        <v>14335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24873</v>
      </c>
      <c r="F178" s="1" t="s">
        <v>25537</v>
      </c>
      <c r="G178" s="1" t="s">
        <v>26188</v>
      </c>
      <c r="H178" s="1" t="s">
        <v>26830</v>
      </c>
      <c r="I178" s="1" t="s">
        <v>10060</v>
      </c>
      <c r="J178" s="1"/>
      <c r="K178" s="1" t="s">
        <v>27368</v>
      </c>
      <c r="L178" s="1" t="s">
        <v>176</v>
      </c>
      <c r="M178" s="1" t="s">
        <v>11670</v>
      </c>
      <c r="N178" s="1" t="s">
        <v>13165</v>
      </c>
      <c r="O178" s="1" t="s">
        <v>176</v>
      </c>
      <c r="P178" s="1" t="s">
        <v>27372</v>
      </c>
      <c r="Q178" s="1" t="s">
        <v>27372</v>
      </c>
      <c r="R178" s="1" t="s">
        <v>14323</v>
      </c>
      <c r="S178" s="1" t="s">
        <v>176</v>
      </c>
      <c r="T178" s="1"/>
      <c r="U178" s="1"/>
      <c r="V178" s="1" t="s">
        <v>14335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24874</v>
      </c>
      <c r="F179" s="1" t="s">
        <v>25538</v>
      </c>
      <c r="G179" s="1" t="s">
        <v>26189</v>
      </c>
      <c r="H179" s="1" t="s">
        <v>26831</v>
      </c>
      <c r="I179" s="1" t="s">
        <v>10061</v>
      </c>
      <c r="J179" s="1"/>
      <c r="K179" s="1" t="s">
        <v>27368</v>
      </c>
      <c r="L179" s="1" t="s">
        <v>177</v>
      </c>
      <c r="M179" s="1" t="s">
        <v>11671</v>
      </c>
      <c r="N179" s="1" t="s">
        <v>13165</v>
      </c>
      <c r="O179" s="1" t="s">
        <v>177</v>
      </c>
      <c r="P179" s="1" t="s">
        <v>27372</v>
      </c>
      <c r="Q179" s="1" t="s">
        <v>27372</v>
      </c>
      <c r="R179" s="1" t="s">
        <v>14323</v>
      </c>
      <c r="S179" s="1" t="s">
        <v>177</v>
      </c>
      <c r="T179" s="1"/>
      <c r="U179" s="1"/>
      <c r="V179" s="1" t="s">
        <v>14335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3565</v>
      </c>
      <c r="H180" s="1" t="s">
        <v>8458</v>
      </c>
      <c r="I180" s="1" t="s">
        <v>10062</v>
      </c>
      <c r="J180" s="1"/>
      <c r="K180" s="1" t="s">
        <v>27368</v>
      </c>
      <c r="L180" s="1" t="s">
        <v>178</v>
      </c>
      <c r="M180" s="1" t="s">
        <v>11672</v>
      </c>
      <c r="N180" s="1" t="s">
        <v>13165</v>
      </c>
      <c r="O180" s="1" t="s">
        <v>178</v>
      </c>
      <c r="P180" s="1" t="s">
        <v>27372</v>
      </c>
      <c r="Q180" s="1" t="s">
        <v>27372</v>
      </c>
      <c r="R180" s="1" t="s">
        <v>14323</v>
      </c>
      <c r="S180" s="1" t="s">
        <v>178</v>
      </c>
      <c r="T180" s="1"/>
      <c r="U180" s="1"/>
      <c r="V180" s="1" t="s">
        <v>14335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24875</v>
      </c>
      <c r="F181" s="1" t="s">
        <v>25539</v>
      </c>
      <c r="G181" s="1" t="s">
        <v>26190</v>
      </c>
      <c r="H181" s="1" t="s">
        <v>26832</v>
      </c>
      <c r="I181" s="1" t="s">
        <v>10063</v>
      </c>
      <c r="J181" s="1"/>
      <c r="K181" s="1" t="s">
        <v>27368</v>
      </c>
      <c r="L181" s="1" t="s">
        <v>179</v>
      </c>
      <c r="M181" s="1" t="s">
        <v>11673</v>
      </c>
      <c r="N181" s="1" t="s">
        <v>13165</v>
      </c>
      <c r="O181" s="1" t="s">
        <v>179</v>
      </c>
      <c r="P181" s="1" t="s">
        <v>27372</v>
      </c>
      <c r="Q181" s="1" t="s">
        <v>27372</v>
      </c>
      <c r="R181" s="1" t="s">
        <v>14323</v>
      </c>
      <c r="S181" s="1" t="s">
        <v>179</v>
      </c>
      <c r="T181" s="1"/>
      <c r="U181" s="1"/>
      <c r="V181" s="1" t="s">
        <v>14335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24876</v>
      </c>
      <c r="F182" s="1" t="s">
        <v>25540</v>
      </c>
      <c r="G182" s="1" t="s">
        <v>24876</v>
      </c>
      <c r="H182" s="1" t="s">
        <v>26833</v>
      </c>
      <c r="I182" s="1" t="s">
        <v>10064</v>
      </c>
      <c r="J182" s="1"/>
      <c r="K182" s="1" t="s">
        <v>27368</v>
      </c>
      <c r="L182" s="1" t="s">
        <v>180</v>
      </c>
      <c r="M182" s="1" t="s">
        <v>11674</v>
      </c>
      <c r="N182" s="1" t="s">
        <v>13165</v>
      </c>
      <c r="O182" s="1" t="s">
        <v>180</v>
      </c>
      <c r="P182" s="1" t="s">
        <v>27373</v>
      </c>
      <c r="Q182" s="1" t="s">
        <v>27522</v>
      </c>
      <c r="R182" s="1" t="s">
        <v>14323</v>
      </c>
      <c r="S182" s="1" t="s">
        <v>180</v>
      </c>
      <c r="T182" s="1" t="s">
        <v>28652</v>
      </c>
      <c r="U182" s="1"/>
      <c r="V182" s="1" t="s">
        <v>14335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14505</v>
      </c>
      <c r="F183" s="1" t="s">
        <v>15650</v>
      </c>
      <c r="G183" s="1" t="s">
        <v>16768</v>
      </c>
      <c r="H183" s="1" t="s">
        <v>17888</v>
      </c>
      <c r="I183" s="1" t="s">
        <v>10065</v>
      </c>
      <c r="J183" s="1"/>
      <c r="K183" s="1" t="s">
        <v>27368</v>
      </c>
      <c r="L183" s="1" t="s">
        <v>181</v>
      </c>
      <c r="M183" s="1" t="s">
        <v>11675</v>
      </c>
      <c r="N183" s="1" t="s">
        <v>13165</v>
      </c>
      <c r="O183" s="1" t="s">
        <v>181</v>
      </c>
      <c r="P183" s="1" t="s">
        <v>27373</v>
      </c>
      <c r="Q183" s="1" t="s">
        <v>27523</v>
      </c>
      <c r="R183" s="1" t="s">
        <v>14323</v>
      </c>
      <c r="S183" s="1" t="s">
        <v>181</v>
      </c>
      <c r="T183" s="1"/>
      <c r="U183" s="1"/>
      <c r="V183" s="1" t="s">
        <v>14335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20852</v>
      </c>
      <c r="F184" s="1" t="s">
        <v>21681</v>
      </c>
      <c r="G184" s="1" t="s">
        <v>22489</v>
      </c>
      <c r="H184" s="1" t="s">
        <v>23299</v>
      </c>
      <c r="I184" s="1" t="s">
        <v>10066</v>
      </c>
      <c r="J184" s="1"/>
      <c r="K184" s="1" t="s">
        <v>27368</v>
      </c>
      <c r="L184" s="1" t="s">
        <v>182</v>
      </c>
      <c r="M184" s="1" t="s">
        <v>11676</v>
      </c>
      <c r="N184" s="1" t="s">
        <v>13165</v>
      </c>
      <c r="O184" s="1" t="s">
        <v>182</v>
      </c>
      <c r="P184" s="1" t="s">
        <v>27373</v>
      </c>
      <c r="Q184" s="1" t="s">
        <v>27524</v>
      </c>
      <c r="R184" s="1" t="s">
        <v>14323</v>
      </c>
      <c r="S184" s="1" t="s">
        <v>182</v>
      </c>
      <c r="T184" s="1"/>
      <c r="U184" s="1"/>
      <c r="V184" s="1" t="s">
        <v>14335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24877</v>
      </c>
      <c r="F185" s="1" t="s">
        <v>25541</v>
      </c>
      <c r="G185" s="1" t="s">
        <v>26191</v>
      </c>
      <c r="H185" s="1" t="s">
        <v>26834</v>
      </c>
      <c r="I185" s="1" t="s">
        <v>10067</v>
      </c>
      <c r="J185" s="1"/>
      <c r="K185" s="1" t="s">
        <v>27368</v>
      </c>
      <c r="L185" s="1" t="s">
        <v>183</v>
      </c>
      <c r="M185" s="1" t="s">
        <v>11677</v>
      </c>
      <c r="N185" s="1" t="s">
        <v>13165</v>
      </c>
      <c r="O185" s="1" t="s">
        <v>183</v>
      </c>
      <c r="P185" s="1" t="s">
        <v>27373</v>
      </c>
      <c r="Q185" s="1" t="s">
        <v>27525</v>
      </c>
      <c r="R185" s="1" t="s">
        <v>14323</v>
      </c>
      <c r="S185" s="1" t="s">
        <v>183</v>
      </c>
      <c r="T185" s="1"/>
      <c r="U185" s="1"/>
      <c r="V185" s="1" t="s">
        <v>14335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6850</v>
      </c>
      <c r="H186" s="1" t="s">
        <v>8464</v>
      </c>
      <c r="I186" s="1" t="s">
        <v>10068</v>
      </c>
      <c r="J186" s="1"/>
      <c r="K186" s="1" t="s">
        <v>27368</v>
      </c>
      <c r="L186" s="1" t="s">
        <v>184</v>
      </c>
      <c r="M186" s="1" t="s">
        <v>11678</v>
      </c>
      <c r="N186" s="1" t="s">
        <v>13165</v>
      </c>
      <c r="O186" s="1" t="s">
        <v>184</v>
      </c>
      <c r="P186" s="1" t="s">
        <v>27373</v>
      </c>
      <c r="Q186" s="1" t="s">
        <v>27526</v>
      </c>
      <c r="R186" s="1" t="s">
        <v>14323</v>
      </c>
      <c r="S186" s="1" t="s">
        <v>184</v>
      </c>
      <c r="T186" s="1"/>
      <c r="U186" s="1"/>
      <c r="V186" s="1" t="s">
        <v>14335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14508</v>
      </c>
      <c r="F187" s="1" t="s">
        <v>15653</v>
      </c>
      <c r="G187" s="1" t="s">
        <v>16771</v>
      </c>
      <c r="H187" s="1" t="s">
        <v>17891</v>
      </c>
      <c r="I187" s="1" t="s">
        <v>10069</v>
      </c>
      <c r="J187" s="1"/>
      <c r="K187" s="1" t="s">
        <v>27368</v>
      </c>
      <c r="L187" s="1" t="s">
        <v>185</v>
      </c>
      <c r="M187" s="1" t="s">
        <v>11679</v>
      </c>
      <c r="N187" s="1" t="s">
        <v>13165</v>
      </c>
      <c r="O187" s="1" t="s">
        <v>185</v>
      </c>
      <c r="P187" s="1" t="s">
        <v>27373</v>
      </c>
      <c r="Q187" s="1" t="s">
        <v>27527</v>
      </c>
      <c r="R187" s="1" t="s">
        <v>14323</v>
      </c>
      <c r="S187" s="1" t="s">
        <v>185</v>
      </c>
      <c r="T187" s="1"/>
      <c r="U187" s="1"/>
      <c r="V187" s="1" t="s">
        <v>14335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24878</v>
      </c>
      <c r="F188" s="1" t="s">
        <v>25542</v>
      </c>
      <c r="G188" s="1" t="s">
        <v>26192</v>
      </c>
      <c r="H188" s="1" t="s">
        <v>26835</v>
      </c>
      <c r="I188" s="1" t="s">
        <v>10070</v>
      </c>
      <c r="J188" s="1"/>
      <c r="K188" s="1" t="s">
        <v>27368</v>
      </c>
      <c r="L188" s="1" t="s">
        <v>186</v>
      </c>
      <c r="M188" s="1" t="s">
        <v>11680</v>
      </c>
      <c r="N188" s="1" t="s">
        <v>13165</v>
      </c>
      <c r="O188" s="1" t="s">
        <v>186</v>
      </c>
      <c r="P188" s="1" t="s">
        <v>27373</v>
      </c>
      <c r="Q188" s="1" t="s">
        <v>27528</v>
      </c>
      <c r="R188" s="1" t="s">
        <v>14323</v>
      </c>
      <c r="S188" s="1" t="s">
        <v>186</v>
      </c>
      <c r="T188" s="1"/>
      <c r="U188" s="1"/>
      <c r="V188" s="1" t="s">
        <v>14335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24879</v>
      </c>
      <c r="F189" s="1" t="s">
        <v>25543</v>
      </c>
      <c r="G189" s="1" t="s">
        <v>26193</v>
      </c>
      <c r="H189" s="1" t="s">
        <v>26836</v>
      </c>
      <c r="I189" s="1" t="s">
        <v>10071</v>
      </c>
      <c r="J189" s="1"/>
      <c r="K189" s="1" t="s">
        <v>27368</v>
      </c>
      <c r="L189" s="1" t="s">
        <v>187</v>
      </c>
      <c r="M189" s="1" t="s">
        <v>11681</v>
      </c>
      <c r="N189" s="1" t="s">
        <v>13165</v>
      </c>
      <c r="O189" s="1" t="s">
        <v>187</v>
      </c>
      <c r="P189" s="1" t="s">
        <v>27373</v>
      </c>
      <c r="Q189" s="1" t="s">
        <v>27529</v>
      </c>
      <c r="R189" s="1" t="s">
        <v>14323</v>
      </c>
      <c r="S189" s="1" t="s">
        <v>187</v>
      </c>
      <c r="T189" s="1"/>
      <c r="U189" s="1"/>
      <c r="V189" s="1" t="s">
        <v>14335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24880</v>
      </c>
      <c r="F190" s="1" t="s">
        <v>25544</v>
      </c>
      <c r="G190" s="1" t="s">
        <v>26194</v>
      </c>
      <c r="H190" s="1" t="s">
        <v>26837</v>
      </c>
      <c r="I190" s="1" t="s">
        <v>10072</v>
      </c>
      <c r="J190" s="1"/>
      <c r="K190" s="1" t="s">
        <v>27368</v>
      </c>
      <c r="L190" s="1" t="s">
        <v>188</v>
      </c>
      <c r="M190" s="1" t="s">
        <v>11682</v>
      </c>
      <c r="N190" s="1" t="s">
        <v>13165</v>
      </c>
      <c r="O190" s="1" t="s">
        <v>188</v>
      </c>
      <c r="P190" s="1" t="s">
        <v>27373</v>
      </c>
      <c r="Q190" s="1" t="s">
        <v>27530</v>
      </c>
      <c r="R190" s="1" t="s">
        <v>14323</v>
      </c>
      <c r="S190" s="1" t="s">
        <v>188</v>
      </c>
      <c r="T190" s="1"/>
      <c r="U190" s="1"/>
      <c r="V190" s="1" t="s">
        <v>14335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24881</v>
      </c>
      <c r="F191" s="1" t="s">
        <v>25545</v>
      </c>
      <c r="G191" s="1" t="s">
        <v>26195</v>
      </c>
      <c r="H191" s="1" t="s">
        <v>26838</v>
      </c>
      <c r="I191" s="1" t="s">
        <v>10073</v>
      </c>
      <c r="J191" s="1"/>
      <c r="K191" s="1" t="s">
        <v>27368</v>
      </c>
      <c r="L191" s="1" t="s">
        <v>189</v>
      </c>
      <c r="M191" s="1" t="s">
        <v>11683</v>
      </c>
      <c r="N191" s="1" t="s">
        <v>13165</v>
      </c>
      <c r="O191" s="1" t="s">
        <v>189</v>
      </c>
      <c r="P191" s="1" t="s">
        <v>27373</v>
      </c>
      <c r="Q191" s="1" t="s">
        <v>27531</v>
      </c>
      <c r="R191" s="1" t="s">
        <v>14323</v>
      </c>
      <c r="S191" s="1" t="s">
        <v>189</v>
      </c>
      <c r="T191" s="1"/>
      <c r="U191" s="1"/>
      <c r="V191" s="1" t="s">
        <v>14335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24882</v>
      </c>
      <c r="F192" s="1" t="s">
        <v>25546</v>
      </c>
      <c r="G192" s="1" t="s">
        <v>26196</v>
      </c>
      <c r="H192" s="1" t="s">
        <v>26839</v>
      </c>
      <c r="I192" s="1" t="s">
        <v>10074</v>
      </c>
      <c r="J192" s="1"/>
      <c r="K192" s="1" t="s">
        <v>27368</v>
      </c>
      <c r="L192" s="1" t="s">
        <v>190</v>
      </c>
      <c r="M192" s="1" t="s">
        <v>11684</v>
      </c>
      <c r="N192" s="1" t="s">
        <v>13165</v>
      </c>
      <c r="O192" s="1" t="s">
        <v>190</v>
      </c>
      <c r="P192" s="1" t="s">
        <v>27373</v>
      </c>
      <c r="Q192" s="1" t="s">
        <v>27532</v>
      </c>
      <c r="R192" s="1" t="s">
        <v>14323</v>
      </c>
      <c r="S192" s="1" t="s">
        <v>190</v>
      </c>
      <c r="T192" s="1"/>
      <c r="U192" s="1"/>
      <c r="V192" s="1" t="s">
        <v>14335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24883</v>
      </c>
      <c r="F193" s="1" t="s">
        <v>25547</v>
      </c>
      <c r="G193" s="1" t="s">
        <v>24883</v>
      </c>
      <c r="H193" s="1" t="s">
        <v>26840</v>
      </c>
      <c r="I193" s="1" t="s">
        <v>10075</v>
      </c>
      <c r="J193" s="1"/>
      <c r="K193" s="1" t="s">
        <v>27368</v>
      </c>
      <c r="L193" s="1" t="s">
        <v>191</v>
      </c>
      <c r="M193" s="1" t="s">
        <v>11685</v>
      </c>
      <c r="N193" s="1" t="s">
        <v>13165</v>
      </c>
      <c r="O193" s="1" t="s">
        <v>191</v>
      </c>
      <c r="P193" s="1" t="s">
        <v>27373</v>
      </c>
      <c r="Q193" s="1" t="s">
        <v>27533</v>
      </c>
      <c r="R193" s="1" t="s">
        <v>14323</v>
      </c>
      <c r="S193" s="1" t="s">
        <v>191</v>
      </c>
      <c r="T193" s="1"/>
      <c r="U193" s="1"/>
      <c r="V193" s="1" t="s">
        <v>14335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24884</v>
      </c>
      <c r="F194" s="1" t="s">
        <v>25548</v>
      </c>
      <c r="G194" s="1" t="s">
        <v>26197</v>
      </c>
      <c r="H194" s="1" t="s">
        <v>26841</v>
      </c>
      <c r="I194" s="1" t="s">
        <v>10076</v>
      </c>
      <c r="J194" s="1"/>
      <c r="K194" s="1" t="s">
        <v>27368</v>
      </c>
      <c r="L194" s="1" t="s">
        <v>192</v>
      </c>
      <c r="M194" s="1" t="s">
        <v>11686</v>
      </c>
      <c r="N194" s="1" t="s">
        <v>13165</v>
      </c>
      <c r="O194" s="1" t="s">
        <v>192</v>
      </c>
      <c r="P194" s="1" t="s">
        <v>27373</v>
      </c>
      <c r="Q194" s="1" t="s">
        <v>27534</v>
      </c>
      <c r="R194" s="1" t="s">
        <v>14323</v>
      </c>
      <c r="S194" s="1" t="s">
        <v>192</v>
      </c>
      <c r="T194" s="1"/>
      <c r="U194" s="1"/>
      <c r="V194" s="1" t="s">
        <v>14335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24885</v>
      </c>
      <c r="F195" s="1" t="s">
        <v>25549</v>
      </c>
      <c r="G195" s="1" t="s">
        <v>26198</v>
      </c>
      <c r="H195" s="1" t="s">
        <v>25549</v>
      </c>
      <c r="I195" s="1" t="s">
        <v>10077</v>
      </c>
      <c r="J195" s="1"/>
      <c r="K195" s="1" t="s">
        <v>27368</v>
      </c>
      <c r="L195" s="1" t="s">
        <v>193</v>
      </c>
      <c r="M195" s="1" t="s">
        <v>11687</v>
      </c>
      <c r="N195" s="1" t="s">
        <v>13165</v>
      </c>
      <c r="O195" s="1" t="s">
        <v>193</v>
      </c>
      <c r="P195" s="1" t="s">
        <v>27373</v>
      </c>
      <c r="Q195" s="1" t="s">
        <v>27535</v>
      </c>
      <c r="R195" s="1" t="s">
        <v>14323</v>
      </c>
      <c r="S195" s="1" t="s">
        <v>193</v>
      </c>
      <c r="T195" s="1"/>
      <c r="U195" s="1"/>
      <c r="V195" s="1" t="s">
        <v>14335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20861</v>
      </c>
      <c r="F196" s="1" t="s">
        <v>21690</v>
      </c>
      <c r="G196" s="1" t="s">
        <v>22497</v>
      </c>
      <c r="H196" s="1" t="s">
        <v>23307</v>
      </c>
      <c r="I196" s="1" t="s">
        <v>10078</v>
      </c>
      <c r="J196" s="1"/>
      <c r="K196" s="1" t="s">
        <v>27368</v>
      </c>
      <c r="L196" s="1" t="s">
        <v>194</v>
      </c>
      <c r="M196" s="1" t="s">
        <v>11688</v>
      </c>
      <c r="N196" s="1" t="s">
        <v>13165</v>
      </c>
      <c r="O196" s="1" t="s">
        <v>194</v>
      </c>
      <c r="P196" s="1" t="s">
        <v>27373</v>
      </c>
      <c r="Q196" s="1" t="s">
        <v>27536</v>
      </c>
      <c r="R196" s="1" t="s">
        <v>14323</v>
      </c>
      <c r="S196" s="1" t="s">
        <v>194</v>
      </c>
      <c r="T196" s="1"/>
      <c r="U196" s="1"/>
      <c r="V196" s="1" t="s">
        <v>14335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6860</v>
      </c>
      <c r="H197" s="1" t="s">
        <v>8474</v>
      </c>
      <c r="I197" s="1" t="s">
        <v>10079</v>
      </c>
      <c r="J197" s="1"/>
      <c r="K197" s="1" t="s">
        <v>27368</v>
      </c>
      <c r="L197" s="1" t="s">
        <v>195</v>
      </c>
      <c r="M197" s="1" t="s">
        <v>11689</v>
      </c>
      <c r="N197" s="1" t="s">
        <v>13165</v>
      </c>
      <c r="O197" s="1" t="s">
        <v>195</v>
      </c>
      <c r="P197" s="1" t="s">
        <v>27373</v>
      </c>
      <c r="Q197" s="1" t="s">
        <v>27537</v>
      </c>
      <c r="R197" s="1" t="s">
        <v>14323</v>
      </c>
      <c r="S197" s="1" t="s">
        <v>195</v>
      </c>
      <c r="T197" s="1"/>
      <c r="U197" s="1"/>
      <c r="V197" s="1" t="s">
        <v>14335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6861</v>
      </c>
      <c r="H198" s="1" t="s">
        <v>8475</v>
      </c>
      <c r="I198" s="1" t="s">
        <v>10080</v>
      </c>
      <c r="J198" s="1"/>
      <c r="K198" s="1" t="s">
        <v>27368</v>
      </c>
      <c r="L198" s="1" t="s">
        <v>196</v>
      </c>
      <c r="M198" s="1" t="s">
        <v>11690</v>
      </c>
      <c r="N198" s="1" t="s">
        <v>13165</v>
      </c>
      <c r="O198" s="1" t="s">
        <v>196</v>
      </c>
      <c r="P198" s="1" t="s">
        <v>27373</v>
      </c>
      <c r="Q198" s="1" t="s">
        <v>27538</v>
      </c>
      <c r="R198" s="1" t="s">
        <v>14323</v>
      </c>
      <c r="S198" s="1" t="s">
        <v>196</v>
      </c>
      <c r="T198" s="1"/>
      <c r="U198" s="1"/>
      <c r="V198" s="1" t="s">
        <v>14335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20863</v>
      </c>
      <c r="F199" s="1" t="s">
        <v>21692</v>
      </c>
      <c r="G199" s="1" t="s">
        <v>22499</v>
      </c>
      <c r="H199" s="1" t="s">
        <v>23309</v>
      </c>
      <c r="I199" s="1" t="s">
        <v>10081</v>
      </c>
      <c r="J199" s="1"/>
      <c r="K199" s="1" t="s">
        <v>27368</v>
      </c>
      <c r="L199" s="1" t="s">
        <v>197</v>
      </c>
      <c r="M199" s="1" t="s">
        <v>11691</v>
      </c>
      <c r="N199" s="1" t="s">
        <v>13165</v>
      </c>
      <c r="O199" s="1" t="s">
        <v>197</v>
      </c>
      <c r="P199" s="1" t="s">
        <v>27373</v>
      </c>
      <c r="Q199" s="1" t="s">
        <v>27539</v>
      </c>
      <c r="R199" s="1" t="s">
        <v>14323</v>
      </c>
      <c r="S199" s="1" t="s">
        <v>197</v>
      </c>
      <c r="T199" s="1"/>
      <c r="U199" s="1"/>
      <c r="V199" s="1" t="s">
        <v>14335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24886</v>
      </c>
      <c r="F200" s="1" t="s">
        <v>25550</v>
      </c>
      <c r="G200" s="1" t="s">
        <v>26199</v>
      </c>
      <c r="H200" s="1" t="s">
        <v>26842</v>
      </c>
      <c r="I200" s="1" t="s">
        <v>10082</v>
      </c>
      <c r="J200" s="1"/>
      <c r="K200" s="1" t="s">
        <v>27368</v>
      </c>
      <c r="L200" s="1" t="s">
        <v>198</v>
      </c>
      <c r="M200" s="1" t="s">
        <v>11692</v>
      </c>
      <c r="N200" s="1" t="s">
        <v>13165</v>
      </c>
      <c r="O200" s="1" t="s">
        <v>198</v>
      </c>
      <c r="P200" s="1" t="s">
        <v>27373</v>
      </c>
      <c r="Q200" s="1" t="s">
        <v>27540</v>
      </c>
      <c r="R200" s="1" t="s">
        <v>14323</v>
      </c>
      <c r="S200" s="1" t="s">
        <v>198</v>
      </c>
      <c r="T200" s="1"/>
      <c r="U200" s="1"/>
      <c r="V200" s="1" t="s">
        <v>14335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24887</v>
      </c>
      <c r="F201" s="1" t="s">
        <v>25551</v>
      </c>
      <c r="G201" s="1" t="s">
        <v>26200</v>
      </c>
      <c r="H201" s="1" t="s">
        <v>26843</v>
      </c>
      <c r="I201" s="1" t="s">
        <v>10083</v>
      </c>
      <c r="J201" s="1"/>
      <c r="K201" s="1" t="s">
        <v>27368</v>
      </c>
      <c r="L201" s="1" t="s">
        <v>199</v>
      </c>
      <c r="M201" s="1" t="s">
        <v>11693</v>
      </c>
      <c r="N201" s="1" t="s">
        <v>13165</v>
      </c>
      <c r="O201" s="1" t="s">
        <v>199</v>
      </c>
      <c r="P201" s="1" t="s">
        <v>27373</v>
      </c>
      <c r="Q201" s="1" t="s">
        <v>27541</v>
      </c>
      <c r="R201" s="1" t="s">
        <v>14323</v>
      </c>
      <c r="S201" s="1" t="s">
        <v>199</v>
      </c>
      <c r="T201" s="1"/>
      <c r="U201" s="1"/>
      <c r="V201" s="1" t="s">
        <v>14335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24888</v>
      </c>
      <c r="F202" s="1" t="s">
        <v>25552</v>
      </c>
      <c r="G202" s="1" t="s">
        <v>26201</v>
      </c>
      <c r="H202" s="1" t="s">
        <v>26844</v>
      </c>
      <c r="I202" s="1" t="s">
        <v>10084</v>
      </c>
      <c r="J202" s="1"/>
      <c r="K202" s="1" t="s">
        <v>27368</v>
      </c>
      <c r="L202" s="1" t="s">
        <v>200</v>
      </c>
      <c r="M202" s="1" t="s">
        <v>11694</v>
      </c>
      <c r="N202" s="1" t="s">
        <v>13165</v>
      </c>
      <c r="O202" s="1" t="s">
        <v>200</v>
      </c>
      <c r="P202" s="1" t="s">
        <v>27373</v>
      </c>
      <c r="Q202" s="1" t="s">
        <v>27542</v>
      </c>
      <c r="R202" s="1" t="s">
        <v>14323</v>
      </c>
      <c r="S202" s="1" t="s">
        <v>200</v>
      </c>
      <c r="T202" s="1"/>
      <c r="U202" s="1"/>
      <c r="V202" s="1" t="s">
        <v>14335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3588</v>
      </c>
      <c r="H203" s="1" t="s">
        <v>8480</v>
      </c>
      <c r="I203" s="1" t="s">
        <v>10085</v>
      </c>
      <c r="J203" s="1"/>
      <c r="K203" s="1" t="s">
        <v>27368</v>
      </c>
      <c r="L203" s="1" t="s">
        <v>201</v>
      </c>
      <c r="M203" s="1" t="s">
        <v>11695</v>
      </c>
      <c r="N203" s="1" t="s">
        <v>13165</v>
      </c>
      <c r="O203" s="1" t="s">
        <v>201</v>
      </c>
      <c r="P203" s="1" t="s">
        <v>27373</v>
      </c>
      <c r="Q203" s="1" t="s">
        <v>27543</v>
      </c>
      <c r="R203" s="1" t="s">
        <v>14323</v>
      </c>
      <c r="S203" s="1" t="s">
        <v>201</v>
      </c>
      <c r="T203" s="1"/>
      <c r="U203" s="1"/>
      <c r="V203" s="1" t="s">
        <v>14335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24889</v>
      </c>
      <c r="F204" s="1" t="s">
        <v>25553</v>
      </c>
      <c r="G204" s="1" t="s">
        <v>26202</v>
      </c>
      <c r="H204" s="1" t="s">
        <v>26845</v>
      </c>
      <c r="I204" s="1" t="s">
        <v>10086</v>
      </c>
      <c r="J204" s="1"/>
      <c r="K204" s="1" t="s">
        <v>27368</v>
      </c>
      <c r="L204" s="1" t="s">
        <v>202</v>
      </c>
      <c r="M204" s="1" t="s">
        <v>11696</v>
      </c>
      <c r="N204" s="1" t="s">
        <v>13165</v>
      </c>
      <c r="O204" s="1" t="s">
        <v>202</v>
      </c>
      <c r="P204" s="1" t="s">
        <v>27373</v>
      </c>
      <c r="Q204" s="1" t="s">
        <v>27544</v>
      </c>
      <c r="R204" s="1" t="s">
        <v>14323</v>
      </c>
      <c r="S204" s="1" t="s">
        <v>202</v>
      </c>
      <c r="T204" s="1"/>
      <c r="U204" s="1"/>
      <c r="V204" s="1" t="s">
        <v>14335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24890</v>
      </c>
      <c r="F205" s="1" t="s">
        <v>25554</v>
      </c>
      <c r="G205" s="1" t="s">
        <v>26203</v>
      </c>
      <c r="H205" s="1" t="s">
        <v>26846</v>
      </c>
      <c r="I205" s="1" t="s">
        <v>10087</v>
      </c>
      <c r="J205" s="1"/>
      <c r="K205" s="1" t="s">
        <v>27368</v>
      </c>
      <c r="L205" s="1" t="s">
        <v>203</v>
      </c>
      <c r="M205" s="1" t="s">
        <v>11697</v>
      </c>
      <c r="N205" s="1" t="s">
        <v>13165</v>
      </c>
      <c r="O205" s="1" t="s">
        <v>203</v>
      </c>
      <c r="P205" s="1" t="s">
        <v>27373</v>
      </c>
      <c r="Q205" s="1" t="s">
        <v>27545</v>
      </c>
      <c r="R205" s="1" t="s">
        <v>14323</v>
      </c>
      <c r="S205" s="1" t="s">
        <v>203</v>
      </c>
      <c r="T205" s="1"/>
      <c r="U205" s="1"/>
      <c r="V205" s="1" t="s">
        <v>14335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24891</v>
      </c>
      <c r="F206" s="1" t="s">
        <v>25555</v>
      </c>
      <c r="G206" s="1" t="s">
        <v>24891</v>
      </c>
      <c r="H206" s="1" t="s">
        <v>26847</v>
      </c>
      <c r="I206" s="1" t="s">
        <v>10088</v>
      </c>
      <c r="J206" s="1"/>
      <c r="K206" s="1" t="s">
        <v>27368</v>
      </c>
      <c r="L206" s="1" t="s">
        <v>204</v>
      </c>
      <c r="M206" s="1" t="s">
        <v>11698</v>
      </c>
      <c r="N206" s="1" t="s">
        <v>13165</v>
      </c>
      <c r="O206" s="1" t="s">
        <v>204</v>
      </c>
      <c r="P206" s="1" t="s">
        <v>27373</v>
      </c>
      <c r="Q206" s="1" t="s">
        <v>27546</v>
      </c>
      <c r="R206" s="1" t="s">
        <v>14323</v>
      </c>
      <c r="S206" s="1" t="s">
        <v>204</v>
      </c>
      <c r="T206" s="1"/>
      <c r="U206" s="1"/>
      <c r="V206" s="1" t="s">
        <v>14335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24892</v>
      </c>
      <c r="F207" s="1" t="s">
        <v>25556</v>
      </c>
      <c r="G207" s="1" t="s">
        <v>26204</v>
      </c>
      <c r="H207" s="1" t="s">
        <v>26848</v>
      </c>
      <c r="I207" s="1" t="s">
        <v>10089</v>
      </c>
      <c r="J207" s="1"/>
      <c r="K207" s="1" t="s">
        <v>27368</v>
      </c>
      <c r="L207" s="1" t="s">
        <v>205</v>
      </c>
      <c r="M207" s="1" t="s">
        <v>11699</v>
      </c>
      <c r="N207" s="1" t="s">
        <v>13165</v>
      </c>
      <c r="O207" s="1" t="s">
        <v>205</v>
      </c>
      <c r="P207" s="1" t="s">
        <v>27373</v>
      </c>
      <c r="Q207" s="1" t="s">
        <v>27547</v>
      </c>
      <c r="R207" s="1" t="s">
        <v>14323</v>
      </c>
      <c r="S207" s="1" t="s">
        <v>205</v>
      </c>
      <c r="T207" s="1"/>
      <c r="U207" s="1"/>
      <c r="V207" s="1" t="s">
        <v>14335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24893</v>
      </c>
      <c r="F208" s="1" t="s">
        <v>25557</v>
      </c>
      <c r="G208" s="1" t="s">
        <v>26205</v>
      </c>
      <c r="H208" s="1" t="s">
        <v>26849</v>
      </c>
      <c r="I208" s="1" t="s">
        <v>10090</v>
      </c>
      <c r="J208" s="1"/>
      <c r="K208" s="1" t="s">
        <v>27368</v>
      </c>
      <c r="L208" s="1" t="s">
        <v>206</v>
      </c>
      <c r="M208" s="1" t="s">
        <v>11700</v>
      </c>
      <c r="N208" s="1" t="s">
        <v>13165</v>
      </c>
      <c r="O208" s="1" t="s">
        <v>206</v>
      </c>
      <c r="P208" s="1" t="s">
        <v>27373</v>
      </c>
      <c r="Q208" s="1" t="s">
        <v>27548</v>
      </c>
      <c r="R208" s="1" t="s">
        <v>14323</v>
      </c>
      <c r="S208" s="1" t="s">
        <v>206</v>
      </c>
      <c r="T208" s="1"/>
      <c r="U208" s="1"/>
      <c r="V208" s="1" t="s">
        <v>14335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24894</v>
      </c>
      <c r="F209" s="1" t="s">
        <v>25558</v>
      </c>
      <c r="G209" s="1" t="s">
        <v>26206</v>
      </c>
      <c r="H209" s="1" t="s">
        <v>26850</v>
      </c>
      <c r="I209" s="1" t="s">
        <v>10091</v>
      </c>
      <c r="J209" s="1"/>
      <c r="K209" s="1" t="s">
        <v>27368</v>
      </c>
      <c r="L209" s="1" t="s">
        <v>207</v>
      </c>
      <c r="M209" s="1" t="s">
        <v>11701</v>
      </c>
      <c r="N209" s="1" t="s">
        <v>13165</v>
      </c>
      <c r="O209" s="1" t="s">
        <v>207</v>
      </c>
      <c r="P209" s="1" t="s">
        <v>27373</v>
      </c>
      <c r="Q209" s="1" t="s">
        <v>27549</v>
      </c>
      <c r="R209" s="1" t="s">
        <v>14323</v>
      </c>
      <c r="S209" s="1" t="s">
        <v>207</v>
      </c>
      <c r="T209" s="1"/>
      <c r="U209" s="1"/>
      <c r="V209" s="1" t="s">
        <v>14335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24895</v>
      </c>
      <c r="F210" s="1" t="s">
        <v>25559</v>
      </c>
      <c r="G210" s="1" t="s">
        <v>26207</v>
      </c>
      <c r="H210" s="1" t="s">
        <v>26851</v>
      </c>
      <c r="I210" s="1" t="s">
        <v>10092</v>
      </c>
      <c r="J210" s="1"/>
      <c r="K210" s="1" t="s">
        <v>27368</v>
      </c>
      <c r="L210" s="1" t="s">
        <v>208</v>
      </c>
      <c r="M210" s="1" t="s">
        <v>11702</v>
      </c>
      <c r="N210" s="1" t="s">
        <v>13165</v>
      </c>
      <c r="O210" s="1" t="s">
        <v>208</v>
      </c>
      <c r="P210" s="1" t="s">
        <v>27373</v>
      </c>
      <c r="Q210" s="1" t="s">
        <v>27550</v>
      </c>
      <c r="R210" s="1" t="s">
        <v>14323</v>
      </c>
      <c r="S210" s="1" t="s">
        <v>208</v>
      </c>
      <c r="T210" s="1"/>
      <c r="U210" s="1"/>
      <c r="V210" s="1" t="s">
        <v>14335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14529</v>
      </c>
      <c r="F211" s="1" t="s">
        <v>15674</v>
      </c>
      <c r="G211" s="1" t="s">
        <v>16789</v>
      </c>
      <c r="H211" s="1" t="s">
        <v>17911</v>
      </c>
      <c r="I211" s="1" t="s">
        <v>10093</v>
      </c>
      <c r="J211" s="1"/>
      <c r="K211" s="1" t="s">
        <v>27368</v>
      </c>
      <c r="L211" s="1" t="s">
        <v>209</v>
      </c>
      <c r="M211" s="1" t="s">
        <v>11703</v>
      </c>
      <c r="N211" s="1" t="s">
        <v>13165</v>
      </c>
      <c r="O211" s="1" t="s">
        <v>209</v>
      </c>
      <c r="P211" s="1" t="s">
        <v>27373</v>
      </c>
      <c r="Q211" s="1" t="s">
        <v>27551</v>
      </c>
      <c r="R211" s="1" t="s">
        <v>14323</v>
      </c>
      <c r="S211" s="1" t="s">
        <v>209</v>
      </c>
      <c r="T211" s="1"/>
      <c r="U211" s="1"/>
      <c r="V211" s="1" t="s">
        <v>14335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14530</v>
      </c>
      <c r="F212" s="1" t="s">
        <v>15675</v>
      </c>
      <c r="G212" s="1" t="s">
        <v>16790</v>
      </c>
      <c r="H212" s="1" t="s">
        <v>17912</v>
      </c>
      <c r="I212" s="1" t="s">
        <v>10094</v>
      </c>
      <c r="J212" s="1"/>
      <c r="K212" s="1" t="s">
        <v>27368</v>
      </c>
      <c r="L212" s="1" t="s">
        <v>210</v>
      </c>
      <c r="M212" s="1" t="s">
        <v>11704</v>
      </c>
      <c r="N212" s="1" t="s">
        <v>13165</v>
      </c>
      <c r="O212" s="1" t="s">
        <v>210</v>
      </c>
      <c r="P212" s="1" t="s">
        <v>27373</v>
      </c>
      <c r="Q212" s="1" t="s">
        <v>27552</v>
      </c>
      <c r="R212" s="1" t="s">
        <v>14323</v>
      </c>
      <c r="S212" s="1" t="s">
        <v>210</v>
      </c>
      <c r="T212" s="1"/>
      <c r="U212" s="1"/>
      <c r="V212" s="1" t="s">
        <v>14335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24896</v>
      </c>
      <c r="F213" s="1" t="s">
        <v>25560</v>
      </c>
      <c r="G213" s="1" t="s">
        <v>26208</v>
      </c>
      <c r="H213" s="1" t="s">
        <v>26852</v>
      </c>
      <c r="I213" s="1" t="s">
        <v>10095</v>
      </c>
      <c r="J213" s="1"/>
      <c r="K213" s="1" t="s">
        <v>27368</v>
      </c>
      <c r="L213" s="1" t="s">
        <v>211</v>
      </c>
      <c r="M213" s="1" t="s">
        <v>11705</v>
      </c>
      <c r="N213" s="1" t="s">
        <v>13165</v>
      </c>
      <c r="O213" s="1" t="s">
        <v>211</v>
      </c>
      <c r="P213" s="1" t="s">
        <v>27373</v>
      </c>
      <c r="Q213" s="1" t="s">
        <v>27553</v>
      </c>
      <c r="R213" s="1" t="s">
        <v>14323</v>
      </c>
      <c r="S213" s="1" t="s">
        <v>211</v>
      </c>
      <c r="T213" s="1"/>
      <c r="U213" s="1"/>
      <c r="V213" s="1" t="s">
        <v>14335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14532</v>
      </c>
      <c r="F214" s="1" t="s">
        <v>15677</v>
      </c>
      <c r="G214" s="1" t="s">
        <v>16792</v>
      </c>
      <c r="H214" s="1" t="s">
        <v>17914</v>
      </c>
      <c r="I214" s="1" t="s">
        <v>10096</v>
      </c>
      <c r="J214" s="1"/>
      <c r="K214" s="1" t="s">
        <v>27368</v>
      </c>
      <c r="L214" s="1" t="s">
        <v>212</v>
      </c>
      <c r="M214" s="1" t="s">
        <v>11706</v>
      </c>
      <c r="N214" s="1" t="s">
        <v>13165</v>
      </c>
      <c r="O214" s="1" t="s">
        <v>212</v>
      </c>
      <c r="P214" s="1" t="s">
        <v>27373</v>
      </c>
      <c r="Q214" s="1" t="s">
        <v>27554</v>
      </c>
      <c r="R214" s="1" t="s">
        <v>14323</v>
      </c>
      <c r="S214" s="1" t="s">
        <v>212</v>
      </c>
      <c r="T214" s="1"/>
      <c r="U214" s="1"/>
      <c r="V214" s="1" t="s">
        <v>14335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14533</v>
      </c>
      <c r="F215" s="1" t="s">
        <v>15678</v>
      </c>
      <c r="G215" s="1" t="s">
        <v>16793</v>
      </c>
      <c r="H215" s="1" t="s">
        <v>17912</v>
      </c>
      <c r="I215" s="1" t="s">
        <v>10097</v>
      </c>
      <c r="J215" s="1"/>
      <c r="K215" s="1" t="s">
        <v>27368</v>
      </c>
      <c r="L215" s="1" t="s">
        <v>213</v>
      </c>
      <c r="M215" s="1" t="s">
        <v>11707</v>
      </c>
      <c r="N215" s="1" t="s">
        <v>13165</v>
      </c>
      <c r="O215" s="1" t="s">
        <v>213</v>
      </c>
      <c r="P215" s="1" t="s">
        <v>27373</v>
      </c>
      <c r="Q215" s="1" t="s">
        <v>27552</v>
      </c>
      <c r="R215" s="1" t="s">
        <v>14323</v>
      </c>
      <c r="S215" s="1" t="s">
        <v>213</v>
      </c>
      <c r="T215" s="1"/>
      <c r="U215" s="1"/>
      <c r="V215" s="1" t="s">
        <v>14335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24897</v>
      </c>
      <c r="F216" s="1" t="s">
        <v>25561</v>
      </c>
      <c r="G216" s="1" t="s">
        <v>26209</v>
      </c>
      <c r="H216" s="1" t="s">
        <v>26851</v>
      </c>
      <c r="I216" s="1" t="s">
        <v>10098</v>
      </c>
      <c r="J216" s="1"/>
      <c r="K216" s="1" t="s">
        <v>27368</v>
      </c>
      <c r="L216" s="1" t="s">
        <v>214</v>
      </c>
      <c r="M216" s="1" t="s">
        <v>11708</v>
      </c>
      <c r="N216" s="1" t="s">
        <v>13165</v>
      </c>
      <c r="O216" s="1" t="s">
        <v>214</v>
      </c>
      <c r="P216" s="1" t="s">
        <v>27373</v>
      </c>
      <c r="Q216" s="1" t="s">
        <v>27550</v>
      </c>
      <c r="R216" s="1" t="s">
        <v>14323</v>
      </c>
      <c r="S216" s="1" t="s">
        <v>214</v>
      </c>
      <c r="T216" s="1"/>
      <c r="U216" s="1"/>
      <c r="V216" s="1" t="s">
        <v>14335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14535</v>
      </c>
      <c r="F217" s="1" t="s">
        <v>14535</v>
      </c>
      <c r="G217" s="1" t="s">
        <v>16795</v>
      </c>
      <c r="H217" s="1" t="s">
        <v>17915</v>
      </c>
      <c r="I217" s="1" t="s">
        <v>10099</v>
      </c>
      <c r="J217" s="1"/>
      <c r="K217" s="1" t="s">
        <v>27368</v>
      </c>
      <c r="L217" s="1" t="s">
        <v>215</v>
      </c>
      <c r="M217" s="1" t="s">
        <v>11709</v>
      </c>
      <c r="N217" s="1" t="s">
        <v>13165</v>
      </c>
      <c r="O217" s="1" t="s">
        <v>215</v>
      </c>
      <c r="P217" s="1" t="s">
        <v>27373</v>
      </c>
      <c r="Q217" s="1" t="s">
        <v>27555</v>
      </c>
      <c r="R217" s="1" t="s">
        <v>14323</v>
      </c>
      <c r="S217" s="1" t="s">
        <v>215</v>
      </c>
      <c r="T217" s="1"/>
      <c r="U217" s="1"/>
      <c r="V217" s="1" t="s">
        <v>14335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14536</v>
      </c>
      <c r="F218" s="1" t="s">
        <v>15680</v>
      </c>
      <c r="G218" s="1" t="s">
        <v>16796</v>
      </c>
      <c r="H218" s="1" t="s">
        <v>17916</v>
      </c>
      <c r="I218" s="1" t="s">
        <v>10100</v>
      </c>
      <c r="J218" s="1"/>
      <c r="K218" s="1" t="s">
        <v>27368</v>
      </c>
      <c r="L218" s="1" t="s">
        <v>216</v>
      </c>
      <c r="M218" s="1" t="s">
        <v>11710</v>
      </c>
      <c r="N218" s="1" t="s">
        <v>13165</v>
      </c>
      <c r="O218" s="1" t="s">
        <v>216</v>
      </c>
      <c r="P218" s="1" t="s">
        <v>27374</v>
      </c>
      <c r="Q218" s="1" t="s">
        <v>27374</v>
      </c>
      <c r="R218" s="1" t="s">
        <v>14323</v>
      </c>
      <c r="S218" s="1" t="s">
        <v>216</v>
      </c>
      <c r="T218" s="1"/>
      <c r="U218" s="1" t="s">
        <v>28679</v>
      </c>
      <c r="V218" s="1" t="s">
        <v>14335</v>
      </c>
      <c r="W218" s="1" t="s">
        <v>216</v>
      </c>
      <c r="X218" s="1" t="s">
        <v>28700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14537</v>
      </c>
      <c r="F219" s="1" t="s">
        <v>15681</v>
      </c>
      <c r="G219" s="1" t="s">
        <v>16797</v>
      </c>
      <c r="H219" s="1" t="s">
        <v>14537</v>
      </c>
      <c r="I219" s="1" t="s">
        <v>10101</v>
      </c>
      <c r="J219" s="1"/>
      <c r="K219" s="1" t="s">
        <v>27368</v>
      </c>
      <c r="L219" s="1" t="s">
        <v>217</v>
      </c>
      <c r="M219" s="1" t="s">
        <v>11711</v>
      </c>
      <c r="N219" s="1" t="s">
        <v>13165</v>
      </c>
      <c r="O219" s="1" t="s">
        <v>217</v>
      </c>
      <c r="P219" s="1" t="s">
        <v>27374</v>
      </c>
      <c r="Q219" s="1" t="s">
        <v>27374</v>
      </c>
      <c r="R219" s="1" t="s">
        <v>14323</v>
      </c>
      <c r="S219" s="1" t="s">
        <v>217</v>
      </c>
      <c r="T219" s="1"/>
      <c r="U219" s="1"/>
      <c r="V219" s="1" t="s">
        <v>14335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20873</v>
      </c>
      <c r="F220" s="1" t="s">
        <v>21702</v>
      </c>
      <c r="G220" s="1" t="s">
        <v>22508</v>
      </c>
      <c r="H220" s="1" t="s">
        <v>23317</v>
      </c>
      <c r="I220" s="1" t="s">
        <v>10102</v>
      </c>
      <c r="J220" s="1"/>
      <c r="K220" s="1" t="s">
        <v>27368</v>
      </c>
      <c r="L220" s="1" t="s">
        <v>218</v>
      </c>
      <c r="M220" s="1" t="s">
        <v>11712</v>
      </c>
      <c r="N220" s="1" t="s">
        <v>13165</v>
      </c>
      <c r="O220" s="1" t="s">
        <v>218</v>
      </c>
      <c r="P220" s="1" t="s">
        <v>27374</v>
      </c>
      <c r="Q220" s="1" t="s">
        <v>27374</v>
      </c>
      <c r="R220" s="1" t="s">
        <v>14323</v>
      </c>
      <c r="S220" s="1" t="s">
        <v>218</v>
      </c>
      <c r="T220" s="1"/>
      <c r="U220" s="1"/>
      <c r="V220" s="1" t="s">
        <v>14335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24898</v>
      </c>
      <c r="F221" s="1" t="s">
        <v>25562</v>
      </c>
      <c r="G221" s="1" t="s">
        <v>26210</v>
      </c>
      <c r="H221" s="1" t="s">
        <v>26853</v>
      </c>
      <c r="I221" s="1" t="s">
        <v>10103</v>
      </c>
      <c r="J221" s="1"/>
      <c r="K221" s="1" t="s">
        <v>27368</v>
      </c>
      <c r="L221" s="1" t="s">
        <v>219</v>
      </c>
      <c r="M221" s="1" t="s">
        <v>11713</v>
      </c>
      <c r="N221" s="1" t="s">
        <v>13165</v>
      </c>
      <c r="O221" s="1" t="s">
        <v>219</v>
      </c>
      <c r="P221" s="1" t="s">
        <v>27374</v>
      </c>
      <c r="Q221" s="1" t="s">
        <v>27374</v>
      </c>
      <c r="R221" s="1" t="s">
        <v>14323</v>
      </c>
      <c r="S221" s="1" t="s">
        <v>219</v>
      </c>
      <c r="T221" s="1"/>
      <c r="U221" s="1"/>
      <c r="V221" s="1" t="s">
        <v>14335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24899</v>
      </c>
      <c r="F222" s="1" t="s">
        <v>25563</v>
      </c>
      <c r="G222" s="1" t="s">
        <v>26211</v>
      </c>
      <c r="H222" s="1" t="s">
        <v>26854</v>
      </c>
      <c r="I222" s="1" t="s">
        <v>10104</v>
      </c>
      <c r="J222" s="1"/>
      <c r="K222" s="1" t="s">
        <v>27368</v>
      </c>
      <c r="L222" s="1" t="s">
        <v>220</v>
      </c>
      <c r="M222" s="1" t="s">
        <v>11714</v>
      </c>
      <c r="N222" s="1" t="s">
        <v>13165</v>
      </c>
      <c r="O222" s="1" t="s">
        <v>220</v>
      </c>
      <c r="P222" s="1" t="s">
        <v>27374</v>
      </c>
      <c r="Q222" s="1" t="s">
        <v>27374</v>
      </c>
      <c r="R222" s="1" t="s">
        <v>14323</v>
      </c>
      <c r="S222" s="1" t="s">
        <v>220</v>
      </c>
      <c r="T222" s="1"/>
      <c r="U222" s="1"/>
      <c r="V222" s="1" t="s">
        <v>14335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6884</v>
      </c>
      <c r="H223" s="1" t="s">
        <v>5272</v>
      </c>
      <c r="I223" s="1" t="s">
        <v>10105</v>
      </c>
      <c r="J223" s="1"/>
      <c r="K223" s="1" t="s">
        <v>27368</v>
      </c>
      <c r="L223" s="1" t="s">
        <v>221</v>
      </c>
      <c r="M223" s="1" t="s">
        <v>11715</v>
      </c>
      <c r="N223" s="1" t="s">
        <v>13165</v>
      </c>
      <c r="O223" s="1" t="s">
        <v>221</v>
      </c>
      <c r="P223" s="1" t="s">
        <v>27374</v>
      </c>
      <c r="Q223" s="1" t="s">
        <v>27374</v>
      </c>
      <c r="R223" s="1" t="s">
        <v>14323</v>
      </c>
      <c r="S223" s="1" t="s">
        <v>221</v>
      </c>
      <c r="T223" s="1"/>
      <c r="U223" s="1"/>
      <c r="V223" s="1" t="s">
        <v>14335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24900</v>
      </c>
      <c r="F224" s="1" t="s">
        <v>25564</v>
      </c>
      <c r="G224" s="1" t="s">
        <v>26212</v>
      </c>
      <c r="H224" s="1" t="s">
        <v>26855</v>
      </c>
      <c r="I224" s="1" t="s">
        <v>10106</v>
      </c>
      <c r="J224" s="1"/>
      <c r="K224" s="1" t="s">
        <v>27368</v>
      </c>
      <c r="L224" s="1" t="s">
        <v>222</v>
      </c>
      <c r="M224" s="1" t="s">
        <v>11716</v>
      </c>
      <c r="N224" s="1" t="s">
        <v>13165</v>
      </c>
      <c r="O224" s="1" t="s">
        <v>222</v>
      </c>
      <c r="P224" s="1" t="s">
        <v>27374</v>
      </c>
      <c r="Q224" s="1" t="s">
        <v>27374</v>
      </c>
      <c r="R224" s="1" t="s">
        <v>14323</v>
      </c>
      <c r="S224" s="1" t="s">
        <v>222</v>
      </c>
      <c r="T224" s="1"/>
      <c r="U224" s="1"/>
      <c r="V224" s="1" t="s">
        <v>14335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24901</v>
      </c>
      <c r="F225" s="1" t="s">
        <v>25565</v>
      </c>
      <c r="G225" s="1" t="s">
        <v>26213</v>
      </c>
      <c r="H225" s="1" t="s">
        <v>26856</v>
      </c>
      <c r="I225" s="1" t="s">
        <v>10107</v>
      </c>
      <c r="J225" s="1"/>
      <c r="K225" s="1" t="s">
        <v>27368</v>
      </c>
      <c r="L225" s="1" t="s">
        <v>223</v>
      </c>
      <c r="M225" s="1" t="s">
        <v>11717</v>
      </c>
      <c r="N225" s="1" t="s">
        <v>13165</v>
      </c>
      <c r="O225" s="1" t="s">
        <v>223</v>
      </c>
      <c r="P225" s="1" t="s">
        <v>27374</v>
      </c>
      <c r="Q225" s="1" t="s">
        <v>27374</v>
      </c>
      <c r="R225" s="1" t="s">
        <v>14323</v>
      </c>
      <c r="S225" s="1" t="s">
        <v>223</v>
      </c>
      <c r="T225" s="1"/>
      <c r="U225" s="1"/>
      <c r="V225" s="1" t="s">
        <v>14335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14543</v>
      </c>
      <c r="F226" s="1" t="s">
        <v>15687</v>
      </c>
      <c r="G226" s="1" t="s">
        <v>16803</v>
      </c>
      <c r="H226" s="1" t="s">
        <v>17921</v>
      </c>
      <c r="I226" s="1" t="s">
        <v>10108</v>
      </c>
      <c r="J226" s="1"/>
      <c r="K226" s="1" t="s">
        <v>27368</v>
      </c>
      <c r="L226" s="1" t="s">
        <v>224</v>
      </c>
      <c r="M226" s="1" t="s">
        <v>11718</v>
      </c>
      <c r="N226" s="1" t="s">
        <v>13165</v>
      </c>
      <c r="O226" s="1" t="s">
        <v>224</v>
      </c>
      <c r="P226" s="1" t="s">
        <v>27374</v>
      </c>
      <c r="Q226" s="1" t="s">
        <v>27374</v>
      </c>
      <c r="R226" s="1" t="s">
        <v>14323</v>
      </c>
      <c r="S226" s="1" t="s">
        <v>224</v>
      </c>
      <c r="T226" s="1"/>
      <c r="U226" s="1"/>
      <c r="V226" s="1" t="s">
        <v>14335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14544</v>
      </c>
      <c r="F227" s="1" t="s">
        <v>15688</v>
      </c>
      <c r="G227" s="1" t="s">
        <v>16804</v>
      </c>
      <c r="H227" s="1" t="s">
        <v>17922</v>
      </c>
      <c r="I227" s="1" t="s">
        <v>10109</v>
      </c>
      <c r="J227" s="1"/>
      <c r="K227" s="1" t="s">
        <v>27368</v>
      </c>
      <c r="L227" s="1" t="s">
        <v>225</v>
      </c>
      <c r="M227" s="1" t="s">
        <v>11719</v>
      </c>
      <c r="N227" s="1" t="s">
        <v>13165</v>
      </c>
      <c r="O227" s="1" t="s">
        <v>225</v>
      </c>
      <c r="P227" s="1" t="s">
        <v>27374</v>
      </c>
      <c r="Q227" s="1" t="s">
        <v>27374</v>
      </c>
      <c r="R227" s="1" t="s">
        <v>14323</v>
      </c>
      <c r="S227" s="1" t="s">
        <v>225</v>
      </c>
      <c r="T227" s="1"/>
      <c r="U227" s="1"/>
      <c r="V227" s="1" t="s">
        <v>14335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24902</v>
      </c>
      <c r="F228" s="1" t="s">
        <v>25566</v>
      </c>
      <c r="G228" s="1" t="s">
        <v>26214</v>
      </c>
      <c r="H228" s="1" t="s">
        <v>26857</v>
      </c>
      <c r="I228" s="1" t="s">
        <v>10110</v>
      </c>
      <c r="J228" s="1"/>
      <c r="K228" s="1" t="s">
        <v>27368</v>
      </c>
      <c r="L228" s="1" t="s">
        <v>226</v>
      </c>
      <c r="M228" s="1" t="s">
        <v>11720</v>
      </c>
      <c r="N228" s="1" t="s">
        <v>13165</v>
      </c>
      <c r="O228" s="1" t="s">
        <v>226</v>
      </c>
      <c r="P228" s="1" t="s">
        <v>27374</v>
      </c>
      <c r="Q228" s="1" t="s">
        <v>27374</v>
      </c>
      <c r="R228" s="1" t="s">
        <v>14323</v>
      </c>
      <c r="S228" s="1" t="s">
        <v>226</v>
      </c>
      <c r="T228" s="1"/>
      <c r="U228" s="1"/>
      <c r="V228" s="1" t="s">
        <v>14335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6890</v>
      </c>
      <c r="H229" s="1" t="s">
        <v>8502</v>
      </c>
      <c r="I229" s="1" t="s">
        <v>10111</v>
      </c>
      <c r="J229" s="1"/>
      <c r="K229" s="1" t="s">
        <v>27368</v>
      </c>
      <c r="L229" s="1" t="s">
        <v>227</v>
      </c>
      <c r="M229" s="1" t="s">
        <v>11721</v>
      </c>
      <c r="N229" s="1" t="s">
        <v>13165</v>
      </c>
      <c r="O229" s="1" t="s">
        <v>227</v>
      </c>
      <c r="P229" s="1" t="s">
        <v>27374</v>
      </c>
      <c r="Q229" s="1" t="s">
        <v>27374</v>
      </c>
      <c r="R229" s="1" t="s">
        <v>14323</v>
      </c>
      <c r="S229" s="1" t="s">
        <v>227</v>
      </c>
      <c r="T229" s="1"/>
      <c r="U229" s="1"/>
      <c r="V229" s="1" t="s">
        <v>14335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6891</v>
      </c>
      <c r="H230" s="1" t="s">
        <v>8503</v>
      </c>
      <c r="I230" s="1" t="s">
        <v>10112</v>
      </c>
      <c r="J230" s="1"/>
      <c r="K230" s="1" t="s">
        <v>27368</v>
      </c>
      <c r="L230" s="1" t="s">
        <v>228</v>
      </c>
      <c r="M230" s="1" t="s">
        <v>11722</v>
      </c>
      <c r="N230" s="1" t="s">
        <v>13165</v>
      </c>
      <c r="O230" s="1" t="s">
        <v>228</v>
      </c>
      <c r="P230" s="1" t="s">
        <v>27374</v>
      </c>
      <c r="Q230" s="1" t="s">
        <v>27374</v>
      </c>
      <c r="R230" s="1" t="s">
        <v>14323</v>
      </c>
      <c r="S230" s="1" t="s">
        <v>228</v>
      </c>
      <c r="T230" s="1"/>
      <c r="U230" s="1"/>
      <c r="V230" s="1" t="s">
        <v>14335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3616</v>
      </c>
      <c r="H231" s="1" t="s">
        <v>8504</v>
      </c>
      <c r="I231" s="1" t="s">
        <v>10113</v>
      </c>
      <c r="J231" s="1"/>
      <c r="K231" s="1" t="s">
        <v>27368</v>
      </c>
      <c r="L231" s="1" t="s">
        <v>229</v>
      </c>
      <c r="M231" s="1" t="s">
        <v>11723</v>
      </c>
      <c r="N231" s="1" t="s">
        <v>13165</v>
      </c>
      <c r="O231" s="1" t="s">
        <v>229</v>
      </c>
      <c r="P231" s="1" t="s">
        <v>27374</v>
      </c>
      <c r="Q231" s="1" t="s">
        <v>27374</v>
      </c>
      <c r="R231" s="1" t="s">
        <v>14323</v>
      </c>
      <c r="S231" s="1" t="s">
        <v>229</v>
      </c>
      <c r="T231" s="1"/>
      <c r="U231" s="1"/>
      <c r="V231" s="1" t="s">
        <v>14335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14549</v>
      </c>
      <c r="F232" s="1" t="s">
        <v>15693</v>
      </c>
      <c r="G232" s="1" t="s">
        <v>16808</v>
      </c>
      <c r="H232" s="1" t="s">
        <v>17927</v>
      </c>
      <c r="I232" s="1" t="s">
        <v>10114</v>
      </c>
      <c r="J232" s="1"/>
      <c r="K232" s="1" t="s">
        <v>27368</v>
      </c>
      <c r="L232" s="1" t="s">
        <v>230</v>
      </c>
      <c r="M232" s="1" t="s">
        <v>11724</v>
      </c>
      <c r="N232" s="1" t="s">
        <v>13165</v>
      </c>
      <c r="O232" s="1" t="s">
        <v>230</v>
      </c>
      <c r="P232" s="1" t="s">
        <v>27374</v>
      </c>
      <c r="Q232" s="1" t="s">
        <v>27374</v>
      </c>
      <c r="R232" s="1" t="s">
        <v>14323</v>
      </c>
      <c r="S232" s="1" t="s">
        <v>230</v>
      </c>
      <c r="T232" s="1"/>
      <c r="U232" s="1"/>
      <c r="V232" s="1" t="s">
        <v>14335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20879</v>
      </c>
      <c r="F233" s="1" t="s">
        <v>21708</v>
      </c>
      <c r="G233" s="1" t="s">
        <v>20879</v>
      </c>
      <c r="H233" s="1" t="s">
        <v>23323</v>
      </c>
      <c r="I233" s="1" t="s">
        <v>10115</v>
      </c>
      <c r="J233" s="1"/>
      <c r="K233" s="1" t="s">
        <v>27368</v>
      </c>
      <c r="L233" s="1" t="s">
        <v>231</v>
      </c>
      <c r="M233" s="1" t="s">
        <v>11725</v>
      </c>
      <c r="N233" s="1" t="s">
        <v>13165</v>
      </c>
      <c r="O233" s="1" t="s">
        <v>231</v>
      </c>
      <c r="P233" s="1" t="s">
        <v>27374</v>
      </c>
      <c r="Q233" s="1" t="s">
        <v>27374</v>
      </c>
      <c r="R233" s="1" t="s">
        <v>14323</v>
      </c>
      <c r="S233" s="1" t="s">
        <v>231</v>
      </c>
      <c r="T233" s="1"/>
      <c r="U233" s="1"/>
      <c r="V233" s="1" t="s">
        <v>14335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14551</v>
      </c>
      <c r="F234" s="1" t="s">
        <v>15695</v>
      </c>
      <c r="G234" s="1" t="s">
        <v>16809</v>
      </c>
      <c r="H234" s="1" t="s">
        <v>17929</v>
      </c>
      <c r="I234" s="1" t="s">
        <v>10116</v>
      </c>
      <c r="J234" s="1"/>
      <c r="K234" s="1" t="s">
        <v>27368</v>
      </c>
      <c r="L234" s="1" t="s">
        <v>232</v>
      </c>
      <c r="M234" s="1" t="s">
        <v>11726</v>
      </c>
      <c r="N234" s="1" t="s">
        <v>13165</v>
      </c>
      <c r="O234" s="1" t="s">
        <v>232</v>
      </c>
      <c r="P234" s="1" t="s">
        <v>27374</v>
      </c>
      <c r="Q234" s="1" t="s">
        <v>27374</v>
      </c>
      <c r="R234" s="1" t="s">
        <v>14323</v>
      </c>
      <c r="S234" s="1" t="s">
        <v>232</v>
      </c>
      <c r="T234" s="1"/>
      <c r="U234" s="1"/>
      <c r="V234" s="1" t="s">
        <v>14335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14552</v>
      </c>
      <c r="F235" s="1" t="s">
        <v>15696</v>
      </c>
      <c r="G235" s="1" t="s">
        <v>16810</v>
      </c>
      <c r="H235" s="1" t="s">
        <v>17930</v>
      </c>
      <c r="I235" s="1" t="s">
        <v>10117</v>
      </c>
      <c r="J235" s="1"/>
      <c r="K235" s="1" t="s">
        <v>27368</v>
      </c>
      <c r="L235" s="1" t="s">
        <v>233</v>
      </c>
      <c r="M235" s="1" t="s">
        <v>11727</v>
      </c>
      <c r="N235" s="1" t="s">
        <v>13165</v>
      </c>
      <c r="O235" s="1" t="s">
        <v>233</v>
      </c>
      <c r="P235" s="1" t="s">
        <v>27374</v>
      </c>
      <c r="Q235" s="1" t="s">
        <v>27374</v>
      </c>
      <c r="R235" s="1" t="s">
        <v>14323</v>
      </c>
      <c r="S235" s="1" t="s">
        <v>233</v>
      </c>
      <c r="T235" s="1"/>
      <c r="U235" s="1"/>
      <c r="V235" s="1" t="s">
        <v>14335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24903</v>
      </c>
      <c r="F236" s="1" t="s">
        <v>25567</v>
      </c>
      <c r="G236" s="1" t="s">
        <v>26215</v>
      </c>
      <c r="H236" s="1" t="s">
        <v>26858</v>
      </c>
      <c r="I236" s="1" t="s">
        <v>10118</v>
      </c>
      <c r="J236" s="1"/>
      <c r="K236" s="1" t="s">
        <v>27368</v>
      </c>
      <c r="L236" s="1" t="s">
        <v>234</v>
      </c>
      <c r="M236" s="1" t="s">
        <v>11728</v>
      </c>
      <c r="N236" s="1" t="s">
        <v>13165</v>
      </c>
      <c r="O236" s="1" t="s">
        <v>234</v>
      </c>
      <c r="P236" s="1" t="s">
        <v>27374</v>
      </c>
      <c r="Q236" s="1" t="s">
        <v>27374</v>
      </c>
      <c r="R236" s="1" t="s">
        <v>14323</v>
      </c>
      <c r="S236" s="1" t="s">
        <v>234</v>
      </c>
      <c r="T236" s="1"/>
      <c r="U236" s="1"/>
      <c r="V236" s="1" t="s">
        <v>14335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20882</v>
      </c>
      <c r="F237" s="1" t="s">
        <v>21711</v>
      </c>
      <c r="G237" s="1" t="s">
        <v>22516</v>
      </c>
      <c r="H237" s="1" t="s">
        <v>23326</v>
      </c>
      <c r="I237" s="1" t="s">
        <v>10119</v>
      </c>
      <c r="J237" s="1"/>
      <c r="K237" s="1" t="s">
        <v>27368</v>
      </c>
      <c r="L237" s="1" t="s">
        <v>235</v>
      </c>
      <c r="M237" s="1" t="s">
        <v>11729</v>
      </c>
      <c r="N237" s="1" t="s">
        <v>13165</v>
      </c>
      <c r="O237" s="1" t="s">
        <v>235</v>
      </c>
      <c r="P237" s="1" t="s">
        <v>27374</v>
      </c>
      <c r="Q237" s="1" t="s">
        <v>27374</v>
      </c>
      <c r="R237" s="1" t="s">
        <v>14323</v>
      </c>
      <c r="S237" s="1" t="s">
        <v>235</v>
      </c>
      <c r="T237" s="1"/>
      <c r="U237" s="1"/>
      <c r="V237" s="1" t="s">
        <v>14335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24904</v>
      </c>
      <c r="F238" s="1" t="s">
        <v>25568</v>
      </c>
      <c r="G238" s="1" t="s">
        <v>26216</v>
      </c>
      <c r="H238" s="1" t="s">
        <v>26859</v>
      </c>
      <c r="I238" s="1" t="s">
        <v>10120</v>
      </c>
      <c r="J238" s="1"/>
      <c r="K238" s="1" t="s">
        <v>27368</v>
      </c>
      <c r="L238" s="1" t="s">
        <v>236</v>
      </c>
      <c r="M238" s="1" t="s">
        <v>11730</v>
      </c>
      <c r="N238" s="1" t="s">
        <v>13165</v>
      </c>
      <c r="O238" s="1" t="s">
        <v>236</v>
      </c>
      <c r="P238" s="1" t="s">
        <v>27374</v>
      </c>
      <c r="Q238" s="1" t="s">
        <v>27374</v>
      </c>
      <c r="R238" s="1" t="s">
        <v>14323</v>
      </c>
      <c r="S238" s="1" t="s">
        <v>236</v>
      </c>
      <c r="T238" s="1"/>
      <c r="U238" s="1"/>
      <c r="V238" s="1" t="s">
        <v>14335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24905</v>
      </c>
      <c r="F239" s="1" t="s">
        <v>25569</v>
      </c>
      <c r="G239" s="1" t="s">
        <v>26217</v>
      </c>
      <c r="H239" s="1" t="s">
        <v>26860</v>
      </c>
      <c r="I239" s="1" t="s">
        <v>10121</v>
      </c>
      <c r="J239" s="1"/>
      <c r="K239" s="1" t="s">
        <v>27368</v>
      </c>
      <c r="L239" s="1" t="s">
        <v>237</v>
      </c>
      <c r="M239" s="1" t="s">
        <v>11731</v>
      </c>
      <c r="N239" s="1" t="s">
        <v>13165</v>
      </c>
      <c r="O239" s="1" t="s">
        <v>237</v>
      </c>
      <c r="P239" s="1" t="s">
        <v>27374</v>
      </c>
      <c r="Q239" s="1" t="s">
        <v>27374</v>
      </c>
      <c r="R239" s="1" t="s">
        <v>14323</v>
      </c>
      <c r="S239" s="1" t="s">
        <v>237</v>
      </c>
      <c r="T239" s="1"/>
      <c r="U239" s="1"/>
      <c r="V239" s="1" t="s">
        <v>14335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20883</v>
      </c>
      <c r="F240" s="1" t="s">
        <v>21712</v>
      </c>
      <c r="G240" s="1" t="s">
        <v>22517</v>
      </c>
      <c r="H240" s="1" t="s">
        <v>23327</v>
      </c>
      <c r="I240" s="1" t="s">
        <v>10122</v>
      </c>
      <c r="J240" s="1"/>
      <c r="K240" s="1" t="s">
        <v>27368</v>
      </c>
      <c r="L240" s="1" t="s">
        <v>238</v>
      </c>
      <c r="M240" s="1" t="s">
        <v>11732</v>
      </c>
      <c r="N240" s="1" t="s">
        <v>13165</v>
      </c>
      <c r="O240" s="1" t="s">
        <v>238</v>
      </c>
      <c r="P240" s="1" t="s">
        <v>27374</v>
      </c>
      <c r="Q240" s="1" t="s">
        <v>27374</v>
      </c>
      <c r="R240" s="1" t="s">
        <v>14323</v>
      </c>
      <c r="S240" s="1" t="s">
        <v>238</v>
      </c>
      <c r="T240" s="1"/>
      <c r="U240" s="1"/>
      <c r="V240" s="1" t="s">
        <v>14335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24906</v>
      </c>
      <c r="F241" s="1" t="s">
        <v>25570</v>
      </c>
      <c r="G241" s="1" t="s">
        <v>26218</v>
      </c>
      <c r="H241" s="1" t="s">
        <v>26861</v>
      </c>
      <c r="I241" s="1" t="s">
        <v>10123</v>
      </c>
      <c r="J241" s="1"/>
      <c r="K241" s="1" t="s">
        <v>27368</v>
      </c>
      <c r="L241" s="1" t="s">
        <v>239</v>
      </c>
      <c r="M241" s="1" t="s">
        <v>11733</v>
      </c>
      <c r="N241" s="1" t="s">
        <v>13165</v>
      </c>
      <c r="O241" s="1" t="s">
        <v>239</v>
      </c>
      <c r="P241" s="1" t="s">
        <v>27374</v>
      </c>
      <c r="Q241" s="1" t="s">
        <v>27374</v>
      </c>
      <c r="R241" s="1" t="s">
        <v>14323</v>
      </c>
      <c r="S241" s="1" t="s">
        <v>239</v>
      </c>
      <c r="T241" s="1"/>
      <c r="U241" s="1"/>
      <c r="V241" s="1" t="s">
        <v>14335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20884</v>
      </c>
      <c r="F242" s="1" t="s">
        <v>21713</v>
      </c>
      <c r="G242" s="1" t="s">
        <v>22518</v>
      </c>
      <c r="H242" s="1" t="s">
        <v>23328</v>
      </c>
      <c r="I242" s="1" t="s">
        <v>10124</v>
      </c>
      <c r="J242" s="1"/>
      <c r="K242" s="1" t="s">
        <v>27368</v>
      </c>
      <c r="L242" s="1" t="s">
        <v>240</v>
      </c>
      <c r="M242" s="1" t="s">
        <v>11734</v>
      </c>
      <c r="N242" s="1" t="s">
        <v>13165</v>
      </c>
      <c r="O242" s="1" t="s">
        <v>240</v>
      </c>
      <c r="P242" s="1" t="s">
        <v>27374</v>
      </c>
      <c r="Q242" s="1" t="s">
        <v>27374</v>
      </c>
      <c r="R242" s="1" t="s">
        <v>14323</v>
      </c>
      <c r="S242" s="1" t="s">
        <v>240</v>
      </c>
      <c r="T242" s="1"/>
      <c r="U242" s="1"/>
      <c r="V242" s="1" t="s">
        <v>14335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14559</v>
      </c>
      <c r="F243" s="1" t="s">
        <v>15703</v>
      </c>
      <c r="G243" s="1" t="s">
        <v>16817</v>
      </c>
      <c r="H243" s="1" t="s">
        <v>17937</v>
      </c>
      <c r="I243" s="1" t="s">
        <v>10125</v>
      </c>
      <c r="J243" s="1"/>
      <c r="K243" s="1" t="s">
        <v>27368</v>
      </c>
      <c r="L243" s="1" t="s">
        <v>241</v>
      </c>
      <c r="M243" s="1" t="s">
        <v>11735</v>
      </c>
      <c r="N243" s="1" t="s">
        <v>13165</v>
      </c>
      <c r="O243" s="1" t="s">
        <v>241</v>
      </c>
      <c r="P243" s="1" t="s">
        <v>27374</v>
      </c>
      <c r="Q243" s="1" t="s">
        <v>27374</v>
      </c>
      <c r="R243" s="1" t="s">
        <v>14323</v>
      </c>
      <c r="S243" s="1" t="s">
        <v>241</v>
      </c>
      <c r="T243" s="1"/>
      <c r="U243" s="1"/>
      <c r="V243" s="1" t="s">
        <v>14335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24907</v>
      </c>
      <c r="F244" s="1" t="s">
        <v>25571</v>
      </c>
      <c r="G244" s="1" t="s">
        <v>26219</v>
      </c>
      <c r="H244" s="1" t="s">
        <v>26862</v>
      </c>
      <c r="I244" s="1" t="s">
        <v>10126</v>
      </c>
      <c r="J244" s="1"/>
      <c r="K244" s="1" t="s">
        <v>27368</v>
      </c>
      <c r="L244" s="1" t="s">
        <v>242</v>
      </c>
      <c r="M244" s="1" t="s">
        <v>11736</v>
      </c>
      <c r="N244" s="1" t="s">
        <v>13165</v>
      </c>
      <c r="O244" s="1" t="s">
        <v>242</v>
      </c>
      <c r="P244" s="1" t="s">
        <v>27374</v>
      </c>
      <c r="Q244" s="1" t="s">
        <v>27374</v>
      </c>
      <c r="R244" s="1" t="s">
        <v>14323</v>
      </c>
      <c r="S244" s="1" t="s">
        <v>242</v>
      </c>
      <c r="T244" s="1"/>
      <c r="U244" s="1"/>
      <c r="V244" s="1" t="s">
        <v>14335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24908</v>
      </c>
      <c r="F245" s="1" t="s">
        <v>25572</v>
      </c>
      <c r="G245" s="1" t="s">
        <v>26220</v>
      </c>
      <c r="H245" s="1" t="s">
        <v>26863</v>
      </c>
      <c r="I245" s="1" t="s">
        <v>10127</v>
      </c>
      <c r="J245" s="1"/>
      <c r="K245" s="1" t="s">
        <v>27368</v>
      </c>
      <c r="L245" s="1" t="s">
        <v>243</v>
      </c>
      <c r="M245" s="1" t="s">
        <v>11737</v>
      </c>
      <c r="N245" s="1" t="s">
        <v>13165</v>
      </c>
      <c r="O245" s="1" t="s">
        <v>243</v>
      </c>
      <c r="P245" s="1" t="s">
        <v>27374</v>
      </c>
      <c r="Q245" s="1" t="s">
        <v>27374</v>
      </c>
      <c r="R245" s="1" t="s">
        <v>14323</v>
      </c>
      <c r="S245" s="1" t="s">
        <v>243</v>
      </c>
      <c r="T245" s="1"/>
      <c r="U245" s="1"/>
      <c r="V245" s="1" t="s">
        <v>14335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6905</v>
      </c>
      <c r="H246" s="1" t="s">
        <v>8519</v>
      </c>
      <c r="I246" s="1" t="s">
        <v>10128</v>
      </c>
      <c r="J246" s="1"/>
      <c r="K246" s="1" t="s">
        <v>27368</v>
      </c>
      <c r="L246" s="1" t="s">
        <v>244</v>
      </c>
      <c r="M246" s="1" t="s">
        <v>11738</v>
      </c>
      <c r="N246" s="1" t="s">
        <v>13165</v>
      </c>
      <c r="O246" s="1" t="s">
        <v>244</v>
      </c>
      <c r="P246" s="1" t="s">
        <v>27374</v>
      </c>
      <c r="Q246" s="1" t="s">
        <v>27374</v>
      </c>
      <c r="R246" s="1" t="s">
        <v>14323</v>
      </c>
      <c r="S246" s="1" t="s">
        <v>244</v>
      </c>
      <c r="T246" s="1"/>
      <c r="U246" s="1"/>
      <c r="V246" s="1" t="s">
        <v>14335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24909</v>
      </c>
      <c r="F247" s="1" t="s">
        <v>25573</v>
      </c>
      <c r="G247" s="1" t="s">
        <v>26221</v>
      </c>
      <c r="H247" s="1" t="s">
        <v>26864</v>
      </c>
      <c r="I247" s="1" t="s">
        <v>10129</v>
      </c>
      <c r="J247" s="1"/>
      <c r="K247" s="1" t="s">
        <v>27368</v>
      </c>
      <c r="L247" s="1" t="s">
        <v>245</v>
      </c>
      <c r="M247" s="1" t="s">
        <v>11739</v>
      </c>
      <c r="N247" s="1" t="s">
        <v>13165</v>
      </c>
      <c r="O247" s="1" t="s">
        <v>245</v>
      </c>
      <c r="P247" s="1" t="s">
        <v>27374</v>
      </c>
      <c r="Q247" s="1" t="s">
        <v>27374</v>
      </c>
      <c r="R247" s="1" t="s">
        <v>14323</v>
      </c>
      <c r="S247" s="1" t="s">
        <v>245</v>
      </c>
      <c r="T247" s="1"/>
      <c r="U247" s="1"/>
      <c r="V247" s="1" t="s">
        <v>14335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6907</v>
      </c>
      <c r="H248" s="1" t="s">
        <v>8521</v>
      </c>
      <c r="I248" s="1" t="s">
        <v>10130</v>
      </c>
      <c r="J248" s="1"/>
      <c r="K248" s="1" t="s">
        <v>27368</v>
      </c>
      <c r="L248" s="1" t="s">
        <v>246</v>
      </c>
      <c r="M248" s="1" t="s">
        <v>11740</v>
      </c>
      <c r="N248" s="1" t="s">
        <v>13165</v>
      </c>
      <c r="O248" s="1" t="s">
        <v>246</v>
      </c>
      <c r="P248" s="1" t="s">
        <v>27374</v>
      </c>
      <c r="Q248" s="1" t="s">
        <v>27374</v>
      </c>
      <c r="R248" s="1" t="s">
        <v>14323</v>
      </c>
      <c r="S248" s="1" t="s">
        <v>246</v>
      </c>
      <c r="T248" s="1"/>
      <c r="U248" s="1"/>
      <c r="V248" s="1" t="s">
        <v>14335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24910</v>
      </c>
      <c r="F249" s="1" t="s">
        <v>25574</v>
      </c>
      <c r="G249" s="1" t="s">
        <v>24910</v>
      </c>
      <c r="H249" s="1" t="s">
        <v>26865</v>
      </c>
      <c r="I249" s="1" t="s">
        <v>10131</v>
      </c>
      <c r="J249" s="1"/>
      <c r="K249" s="1" t="s">
        <v>27368</v>
      </c>
      <c r="L249" s="1" t="s">
        <v>247</v>
      </c>
      <c r="M249" s="1" t="s">
        <v>11741</v>
      </c>
      <c r="N249" s="1" t="s">
        <v>13165</v>
      </c>
      <c r="O249" s="1" t="s">
        <v>247</v>
      </c>
      <c r="P249" s="1" t="s">
        <v>27374</v>
      </c>
      <c r="Q249" s="1" t="s">
        <v>27374</v>
      </c>
      <c r="R249" s="1" t="s">
        <v>14323</v>
      </c>
      <c r="S249" s="1" t="s">
        <v>247</v>
      </c>
      <c r="T249" s="1"/>
      <c r="U249" s="1"/>
      <c r="V249" s="1" t="s">
        <v>14335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24911</v>
      </c>
      <c r="F250" s="1" t="s">
        <v>25575</v>
      </c>
      <c r="G250" s="1" t="s">
        <v>26222</v>
      </c>
      <c r="H250" s="1" t="s">
        <v>26866</v>
      </c>
      <c r="I250" s="1" t="s">
        <v>10132</v>
      </c>
      <c r="J250" s="1"/>
      <c r="K250" s="1" t="s">
        <v>27368</v>
      </c>
      <c r="L250" s="1" t="s">
        <v>248</v>
      </c>
      <c r="M250" s="1" t="s">
        <v>11742</v>
      </c>
      <c r="N250" s="1" t="s">
        <v>13165</v>
      </c>
      <c r="O250" s="1" t="s">
        <v>248</v>
      </c>
      <c r="P250" s="1" t="s">
        <v>27375</v>
      </c>
      <c r="Q250" s="1" t="s">
        <v>27556</v>
      </c>
      <c r="R250" s="1" t="s">
        <v>14323</v>
      </c>
      <c r="S250" s="1" t="s">
        <v>248</v>
      </c>
      <c r="T250" s="1" t="s">
        <v>28653</v>
      </c>
      <c r="U250" s="1"/>
      <c r="V250" s="1" t="s">
        <v>14335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24912</v>
      </c>
      <c r="F251" s="1" t="s">
        <v>25576</v>
      </c>
      <c r="G251" s="1" t="s">
        <v>26223</v>
      </c>
      <c r="H251" s="1" t="s">
        <v>26867</v>
      </c>
      <c r="I251" s="1" t="s">
        <v>10133</v>
      </c>
      <c r="J251" s="1"/>
      <c r="K251" s="1" t="s">
        <v>27368</v>
      </c>
      <c r="L251" s="1" t="s">
        <v>249</v>
      </c>
      <c r="M251" s="1" t="s">
        <v>11743</v>
      </c>
      <c r="N251" s="1" t="s">
        <v>13165</v>
      </c>
      <c r="O251" s="1" t="s">
        <v>249</v>
      </c>
      <c r="P251" s="1" t="s">
        <v>27375</v>
      </c>
      <c r="Q251" s="1" t="s">
        <v>27557</v>
      </c>
      <c r="R251" s="1" t="s">
        <v>14323</v>
      </c>
      <c r="S251" s="1" t="s">
        <v>249</v>
      </c>
      <c r="T251" s="1"/>
      <c r="U251" s="1"/>
      <c r="V251" s="1" t="s">
        <v>14335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24913</v>
      </c>
      <c r="F252" s="1" t="s">
        <v>25577</v>
      </c>
      <c r="G252" s="1" t="s">
        <v>26224</v>
      </c>
      <c r="H252" s="1" t="s">
        <v>26868</v>
      </c>
      <c r="I252" s="1" t="s">
        <v>10134</v>
      </c>
      <c r="J252" s="1"/>
      <c r="K252" s="1" t="s">
        <v>27368</v>
      </c>
      <c r="L252" s="1" t="s">
        <v>250</v>
      </c>
      <c r="M252" s="1" t="s">
        <v>11744</v>
      </c>
      <c r="N252" s="1" t="s">
        <v>13165</v>
      </c>
      <c r="O252" s="1" t="s">
        <v>250</v>
      </c>
      <c r="P252" s="1" t="s">
        <v>27375</v>
      </c>
      <c r="Q252" s="1" t="s">
        <v>27558</v>
      </c>
      <c r="R252" s="1" t="s">
        <v>14323</v>
      </c>
      <c r="S252" s="1" t="s">
        <v>250</v>
      </c>
      <c r="T252" s="1"/>
      <c r="U252" s="1"/>
      <c r="V252" s="1" t="s">
        <v>14335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20889</v>
      </c>
      <c r="F253" s="1" t="s">
        <v>21718</v>
      </c>
      <c r="G253" s="1" t="s">
        <v>22523</v>
      </c>
      <c r="H253" s="1" t="s">
        <v>23333</v>
      </c>
      <c r="I253" s="1" t="s">
        <v>10135</v>
      </c>
      <c r="J253" s="1"/>
      <c r="K253" s="1" t="s">
        <v>27368</v>
      </c>
      <c r="L253" s="1" t="s">
        <v>251</v>
      </c>
      <c r="M253" s="1" t="s">
        <v>11745</v>
      </c>
      <c r="N253" s="1" t="s">
        <v>13165</v>
      </c>
      <c r="O253" s="1" t="s">
        <v>251</v>
      </c>
      <c r="P253" s="1" t="s">
        <v>27375</v>
      </c>
      <c r="Q253" s="1" t="s">
        <v>27559</v>
      </c>
      <c r="R253" s="1" t="s">
        <v>14323</v>
      </c>
      <c r="S253" s="1" t="s">
        <v>251</v>
      </c>
      <c r="T253" s="1"/>
      <c r="U253" s="1"/>
      <c r="V253" s="1" t="s">
        <v>14335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24914</v>
      </c>
      <c r="F254" s="1" t="s">
        <v>25578</v>
      </c>
      <c r="G254" s="1" t="s">
        <v>26225</v>
      </c>
      <c r="H254" s="1" t="s">
        <v>26869</v>
      </c>
      <c r="I254" s="1" t="s">
        <v>10136</v>
      </c>
      <c r="J254" s="1"/>
      <c r="K254" s="1" t="s">
        <v>27368</v>
      </c>
      <c r="L254" s="1" t="s">
        <v>252</v>
      </c>
      <c r="M254" s="1" t="s">
        <v>11746</v>
      </c>
      <c r="N254" s="1" t="s">
        <v>13165</v>
      </c>
      <c r="O254" s="1" t="s">
        <v>252</v>
      </c>
      <c r="P254" s="1" t="s">
        <v>27375</v>
      </c>
      <c r="Q254" s="1" t="s">
        <v>27560</v>
      </c>
      <c r="R254" s="1" t="s">
        <v>14323</v>
      </c>
      <c r="S254" s="1" t="s">
        <v>252</v>
      </c>
      <c r="T254" s="1"/>
      <c r="U254" s="1"/>
      <c r="V254" s="1" t="s">
        <v>14335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6913</v>
      </c>
      <c r="H255" s="1" t="s">
        <v>8528</v>
      </c>
      <c r="I255" s="1" t="s">
        <v>10137</v>
      </c>
      <c r="J255" s="1"/>
      <c r="K255" s="1" t="s">
        <v>27368</v>
      </c>
      <c r="L255" s="1" t="s">
        <v>253</v>
      </c>
      <c r="M255" s="1" t="s">
        <v>11747</v>
      </c>
      <c r="N255" s="1" t="s">
        <v>13165</v>
      </c>
      <c r="O255" s="1" t="s">
        <v>253</v>
      </c>
      <c r="P255" s="1" t="s">
        <v>27375</v>
      </c>
      <c r="Q255" s="1" t="s">
        <v>27561</v>
      </c>
      <c r="R255" s="1" t="s">
        <v>14323</v>
      </c>
      <c r="S255" s="1" t="s">
        <v>253</v>
      </c>
      <c r="T255" s="1"/>
      <c r="U255" s="1"/>
      <c r="V255" s="1" t="s">
        <v>14335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14568</v>
      </c>
      <c r="F256" s="1" t="s">
        <v>15712</v>
      </c>
      <c r="G256" s="1" t="s">
        <v>16825</v>
      </c>
      <c r="H256" s="1" t="s">
        <v>17946</v>
      </c>
      <c r="I256" s="1" t="s">
        <v>10138</v>
      </c>
      <c r="J256" s="1"/>
      <c r="K256" s="1" t="s">
        <v>27368</v>
      </c>
      <c r="L256" s="1" t="s">
        <v>254</v>
      </c>
      <c r="M256" s="1" t="s">
        <v>11748</v>
      </c>
      <c r="N256" s="1" t="s">
        <v>13165</v>
      </c>
      <c r="O256" s="1" t="s">
        <v>254</v>
      </c>
      <c r="P256" s="1" t="s">
        <v>27375</v>
      </c>
      <c r="Q256" s="1" t="s">
        <v>27562</v>
      </c>
      <c r="R256" s="1" t="s">
        <v>14323</v>
      </c>
      <c r="S256" s="1" t="s">
        <v>254</v>
      </c>
      <c r="T256" s="1"/>
      <c r="U256" s="1"/>
      <c r="V256" s="1" t="s">
        <v>14335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24915</v>
      </c>
      <c r="F257" s="1" t="s">
        <v>25579</v>
      </c>
      <c r="G257" s="1" t="s">
        <v>26226</v>
      </c>
      <c r="H257" s="1" t="s">
        <v>26870</v>
      </c>
      <c r="I257" s="1" t="s">
        <v>10139</v>
      </c>
      <c r="J257" s="1"/>
      <c r="K257" s="1" t="s">
        <v>27368</v>
      </c>
      <c r="L257" s="1" t="s">
        <v>255</v>
      </c>
      <c r="M257" s="1" t="s">
        <v>11749</v>
      </c>
      <c r="N257" s="1" t="s">
        <v>13165</v>
      </c>
      <c r="O257" s="1" t="s">
        <v>255</v>
      </c>
      <c r="P257" s="1" t="s">
        <v>27375</v>
      </c>
      <c r="Q257" s="1" t="s">
        <v>27563</v>
      </c>
      <c r="R257" s="1" t="s">
        <v>14323</v>
      </c>
      <c r="S257" s="1" t="s">
        <v>255</v>
      </c>
      <c r="T257" s="1"/>
      <c r="U257" s="1"/>
      <c r="V257" s="1" t="s">
        <v>14335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14569</v>
      </c>
      <c r="F258" s="1" t="s">
        <v>15713</v>
      </c>
      <c r="G258" s="1" t="s">
        <v>16826</v>
      </c>
      <c r="H258" s="1" t="s">
        <v>17947</v>
      </c>
      <c r="I258" s="1" t="s">
        <v>10140</v>
      </c>
      <c r="J258" s="1"/>
      <c r="K258" s="1" t="s">
        <v>27368</v>
      </c>
      <c r="L258" s="1" t="s">
        <v>256</v>
      </c>
      <c r="M258" s="1" t="s">
        <v>11750</v>
      </c>
      <c r="N258" s="1" t="s">
        <v>13165</v>
      </c>
      <c r="O258" s="1" t="s">
        <v>256</v>
      </c>
      <c r="P258" s="1" t="s">
        <v>27375</v>
      </c>
      <c r="Q258" s="1" t="s">
        <v>27564</v>
      </c>
      <c r="R258" s="1" t="s">
        <v>14323</v>
      </c>
      <c r="S258" s="1" t="s">
        <v>256</v>
      </c>
      <c r="T258" s="1"/>
      <c r="U258" s="1"/>
      <c r="V258" s="1" t="s">
        <v>14335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6917</v>
      </c>
      <c r="H259" s="1" t="s">
        <v>8532</v>
      </c>
      <c r="I259" s="1" t="s">
        <v>10141</v>
      </c>
      <c r="J259" s="1"/>
      <c r="K259" s="1" t="s">
        <v>27368</v>
      </c>
      <c r="L259" s="1" t="s">
        <v>257</v>
      </c>
      <c r="M259" s="1" t="s">
        <v>11751</v>
      </c>
      <c r="N259" s="1" t="s">
        <v>13165</v>
      </c>
      <c r="O259" s="1" t="s">
        <v>257</v>
      </c>
      <c r="P259" s="1" t="s">
        <v>27375</v>
      </c>
      <c r="Q259" s="1" t="s">
        <v>27565</v>
      </c>
      <c r="R259" s="1" t="s">
        <v>14323</v>
      </c>
      <c r="S259" s="1" t="s">
        <v>257</v>
      </c>
      <c r="T259" s="1"/>
      <c r="U259" s="1"/>
      <c r="V259" s="1" t="s">
        <v>14335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24916</v>
      </c>
      <c r="F260" s="1" t="s">
        <v>25580</v>
      </c>
      <c r="G260" s="1" t="s">
        <v>26227</v>
      </c>
      <c r="H260" s="1" t="s">
        <v>26871</v>
      </c>
      <c r="I260" s="1" t="s">
        <v>10142</v>
      </c>
      <c r="J260" s="1"/>
      <c r="K260" s="1" t="s">
        <v>27368</v>
      </c>
      <c r="L260" s="1" t="s">
        <v>258</v>
      </c>
      <c r="M260" s="1" t="s">
        <v>11752</v>
      </c>
      <c r="N260" s="1" t="s">
        <v>13165</v>
      </c>
      <c r="O260" s="1" t="s">
        <v>258</v>
      </c>
      <c r="P260" s="1" t="s">
        <v>27376</v>
      </c>
      <c r="Q260" s="1" t="s">
        <v>27376</v>
      </c>
      <c r="R260" s="1" t="s">
        <v>14323</v>
      </c>
      <c r="S260" s="1" t="s">
        <v>258</v>
      </c>
      <c r="T260" s="1"/>
      <c r="U260" s="1" t="s">
        <v>28680</v>
      </c>
      <c r="V260" s="1" t="s">
        <v>14335</v>
      </c>
      <c r="W260" s="1" t="s">
        <v>258</v>
      </c>
      <c r="X260" s="1"/>
      <c r="Y260" t="s">
        <v>28712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24917</v>
      </c>
      <c r="F261" s="1" t="s">
        <v>25581</v>
      </c>
      <c r="G261" s="1" t="s">
        <v>26228</v>
      </c>
      <c r="H261" s="1" t="s">
        <v>26871</v>
      </c>
      <c r="I261" s="1" t="s">
        <v>10143</v>
      </c>
      <c r="J261" s="1"/>
      <c r="K261" s="1" t="s">
        <v>27368</v>
      </c>
      <c r="L261" s="1" t="s">
        <v>259</v>
      </c>
      <c r="M261" s="1" t="s">
        <v>11753</v>
      </c>
      <c r="N261" s="1" t="s">
        <v>13165</v>
      </c>
      <c r="O261" s="1" t="s">
        <v>259</v>
      </c>
      <c r="P261" s="1" t="s">
        <v>27376</v>
      </c>
      <c r="Q261" s="1" t="s">
        <v>27376</v>
      </c>
      <c r="R261" s="1" t="s">
        <v>14323</v>
      </c>
      <c r="S261" s="1" t="s">
        <v>259</v>
      </c>
      <c r="T261" s="1"/>
      <c r="U261" s="1"/>
      <c r="V261" s="1" t="s">
        <v>14335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24918</v>
      </c>
      <c r="F262" s="1" t="s">
        <v>25582</v>
      </c>
      <c r="G262" s="1" t="s">
        <v>26229</v>
      </c>
      <c r="H262" s="1" t="s">
        <v>26872</v>
      </c>
      <c r="I262" s="1" t="s">
        <v>10144</v>
      </c>
      <c r="J262" s="1"/>
      <c r="K262" s="1" t="s">
        <v>27368</v>
      </c>
      <c r="L262" s="1" t="s">
        <v>260</v>
      </c>
      <c r="M262" s="1" t="s">
        <v>11754</v>
      </c>
      <c r="N262" s="1" t="s">
        <v>13165</v>
      </c>
      <c r="O262" s="1" t="s">
        <v>260</v>
      </c>
      <c r="P262" s="1" t="s">
        <v>27376</v>
      </c>
      <c r="Q262" s="1" t="s">
        <v>27376</v>
      </c>
      <c r="R262" s="1" t="s">
        <v>14323</v>
      </c>
      <c r="S262" s="1" t="s">
        <v>260</v>
      </c>
      <c r="T262" s="1"/>
      <c r="U262" s="1"/>
      <c r="V262" s="1" t="s">
        <v>14335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24919</v>
      </c>
      <c r="F263" s="1" t="s">
        <v>25583</v>
      </c>
      <c r="G263" s="1" t="s">
        <v>26230</v>
      </c>
      <c r="H263" s="1" t="s">
        <v>26873</v>
      </c>
      <c r="I263" s="1" t="s">
        <v>10145</v>
      </c>
      <c r="J263" s="1"/>
      <c r="K263" s="1" t="s">
        <v>27368</v>
      </c>
      <c r="L263" s="1" t="s">
        <v>261</v>
      </c>
      <c r="M263" s="1" t="s">
        <v>11755</v>
      </c>
      <c r="N263" s="1" t="s">
        <v>13165</v>
      </c>
      <c r="O263" s="1" t="s">
        <v>261</v>
      </c>
      <c r="P263" s="1" t="s">
        <v>27376</v>
      </c>
      <c r="Q263" s="1" t="s">
        <v>27376</v>
      </c>
      <c r="R263" s="1" t="s">
        <v>14323</v>
      </c>
      <c r="S263" s="1" t="s">
        <v>261</v>
      </c>
      <c r="T263" s="1"/>
      <c r="U263" s="1"/>
      <c r="V263" s="1" t="s">
        <v>14335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24920</v>
      </c>
      <c r="F264" s="1" t="s">
        <v>25584</v>
      </c>
      <c r="G264" s="1" t="s">
        <v>26231</v>
      </c>
      <c r="H264" s="1" t="s">
        <v>26874</v>
      </c>
      <c r="I264" s="1" t="s">
        <v>10146</v>
      </c>
      <c r="J264" s="1"/>
      <c r="K264" s="1" t="s">
        <v>27368</v>
      </c>
      <c r="L264" s="1" t="s">
        <v>262</v>
      </c>
      <c r="M264" s="1" t="s">
        <v>11756</v>
      </c>
      <c r="N264" s="1" t="s">
        <v>13165</v>
      </c>
      <c r="O264" s="1" t="s">
        <v>262</v>
      </c>
      <c r="P264" s="1" t="s">
        <v>27376</v>
      </c>
      <c r="Q264" s="1" t="s">
        <v>27376</v>
      </c>
      <c r="R264" s="1" t="s">
        <v>14323</v>
      </c>
      <c r="S264" s="1" t="s">
        <v>262</v>
      </c>
      <c r="T264" s="1"/>
      <c r="U264" s="1"/>
      <c r="V264" s="1" t="s">
        <v>14335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14576</v>
      </c>
      <c r="F265" s="1" t="s">
        <v>15720</v>
      </c>
      <c r="G265" s="1" t="s">
        <v>16833</v>
      </c>
      <c r="H265" s="1" t="s">
        <v>17953</v>
      </c>
      <c r="I265" s="1" t="s">
        <v>10147</v>
      </c>
      <c r="J265" s="1"/>
      <c r="K265" s="1" t="s">
        <v>27368</v>
      </c>
      <c r="L265" s="1" t="s">
        <v>263</v>
      </c>
      <c r="M265" s="1" t="s">
        <v>11757</v>
      </c>
      <c r="N265" s="1" t="s">
        <v>13165</v>
      </c>
      <c r="O265" s="1" t="s">
        <v>263</v>
      </c>
      <c r="P265" s="1" t="s">
        <v>27376</v>
      </c>
      <c r="Q265" s="1" t="s">
        <v>27376</v>
      </c>
      <c r="R265" s="1" t="s">
        <v>14323</v>
      </c>
      <c r="S265" s="1" t="s">
        <v>263</v>
      </c>
      <c r="T265" s="1"/>
      <c r="U265" s="1"/>
      <c r="V265" s="1" t="s">
        <v>14335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14577</v>
      </c>
      <c r="F266" s="1" t="s">
        <v>15721</v>
      </c>
      <c r="G266" s="1" t="s">
        <v>16834</v>
      </c>
      <c r="H266" s="1" t="s">
        <v>17954</v>
      </c>
      <c r="I266" s="1" t="s">
        <v>10148</v>
      </c>
      <c r="J266" s="1"/>
      <c r="K266" s="1" t="s">
        <v>27368</v>
      </c>
      <c r="L266" s="1" t="s">
        <v>264</v>
      </c>
      <c r="M266" s="1" t="s">
        <v>11758</v>
      </c>
      <c r="N266" s="1" t="s">
        <v>13165</v>
      </c>
      <c r="O266" s="1" t="s">
        <v>264</v>
      </c>
      <c r="P266" s="1" t="s">
        <v>27376</v>
      </c>
      <c r="Q266" s="1" t="s">
        <v>27376</v>
      </c>
      <c r="R266" s="1" t="s">
        <v>14323</v>
      </c>
      <c r="S266" s="1" t="s">
        <v>264</v>
      </c>
      <c r="T266" s="1"/>
      <c r="U266" s="1"/>
      <c r="V266" s="1" t="s">
        <v>14335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14578</v>
      </c>
      <c r="F267" s="1" t="s">
        <v>15722</v>
      </c>
      <c r="G267" s="1" t="s">
        <v>16835</v>
      </c>
      <c r="H267" s="1" t="s">
        <v>17955</v>
      </c>
      <c r="I267" s="1" t="s">
        <v>10149</v>
      </c>
      <c r="J267" s="1"/>
      <c r="K267" s="1" t="s">
        <v>27368</v>
      </c>
      <c r="L267" s="1" t="s">
        <v>265</v>
      </c>
      <c r="M267" s="1" t="s">
        <v>11759</v>
      </c>
      <c r="N267" s="1" t="s">
        <v>13165</v>
      </c>
      <c r="O267" s="1" t="s">
        <v>265</v>
      </c>
      <c r="P267" s="1" t="s">
        <v>27376</v>
      </c>
      <c r="Q267" s="1" t="s">
        <v>27376</v>
      </c>
      <c r="R267" s="1" t="s">
        <v>14323</v>
      </c>
      <c r="S267" s="1" t="s">
        <v>265</v>
      </c>
      <c r="T267" s="1"/>
      <c r="U267" s="1"/>
      <c r="V267" s="1" t="s">
        <v>14335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24921</v>
      </c>
      <c r="F268" s="1" t="s">
        <v>25585</v>
      </c>
      <c r="G268" s="1" t="s">
        <v>26232</v>
      </c>
      <c r="H268" s="1" t="s">
        <v>26875</v>
      </c>
      <c r="I268" s="1" t="s">
        <v>10150</v>
      </c>
      <c r="J268" s="1"/>
      <c r="K268" s="1" t="s">
        <v>27368</v>
      </c>
      <c r="L268" s="1" t="s">
        <v>266</v>
      </c>
      <c r="M268" s="1" t="s">
        <v>11760</v>
      </c>
      <c r="N268" s="1" t="s">
        <v>13165</v>
      </c>
      <c r="O268" s="1" t="s">
        <v>266</v>
      </c>
      <c r="P268" s="1" t="s">
        <v>27376</v>
      </c>
      <c r="Q268" s="1" t="s">
        <v>27376</v>
      </c>
      <c r="R268" s="1" t="s">
        <v>14323</v>
      </c>
      <c r="S268" s="1" t="s">
        <v>266</v>
      </c>
      <c r="T268" s="1"/>
      <c r="U268" s="1"/>
      <c r="V268" s="1" t="s">
        <v>14335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24922</v>
      </c>
      <c r="F269" s="1" t="s">
        <v>25586</v>
      </c>
      <c r="G269" s="1" t="s">
        <v>26233</v>
      </c>
      <c r="H269" s="1" t="s">
        <v>26876</v>
      </c>
      <c r="I269" s="1" t="s">
        <v>10151</v>
      </c>
      <c r="J269" s="1"/>
      <c r="K269" s="1" t="s">
        <v>27368</v>
      </c>
      <c r="L269" s="1" t="s">
        <v>267</v>
      </c>
      <c r="M269" s="1" t="s">
        <v>11761</v>
      </c>
      <c r="N269" s="1" t="s">
        <v>13165</v>
      </c>
      <c r="O269" s="1" t="s">
        <v>267</v>
      </c>
      <c r="P269" s="1" t="s">
        <v>27376</v>
      </c>
      <c r="Q269" s="1" t="s">
        <v>27376</v>
      </c>
      <c r="R269" s="1" t="s">
        <v>14323</v>
      </c>
      <c r="S269" s="1" t="s">
        <v>267</v>
      </c>
      <c r="T269" s="1"/>
      <c r="U269" s="1"/>
      <c r="V269" s="1" t="s">
        <v>14335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24923</v>
      </c>
      <c r="F270" s="1" t="s">
        <v>25587</v>
      </c>
      <c r="G270" s="1" t="s">
        <v>26234</v>
      </c>
      <c r="H270" s="1" t="s">
        <v>26877</v>
      </c>
      <c r="I270" s="1" t="s">
        <v>10152</v>
      </c>
      <c r="J270" s="1"/>
      <c r="K270" s="1" t="s">
        <v>27368</v>
      </c>
      <c r="L270" s="1" t="s">
        <v>268</v>
      </c>
      <c r="M270" s="1" t="s">
        <v>11762</v>
      </c>
      <c r="N270" s="1" t="s">
        <v>13165</v>
      </c>
      <c r="O270" s="1" t="s">
        <v>268</v>
      </c>
      <c r="P270" s="1" t="s">
        <v>27376</v>
      </c>
      <c r="Q270" s="1" t="s">
        <v>27376</v>
      </c>
      <c r="R270" s="1" t="s">
        <v>14323</v>
      </c>
      <c r="S270" s="1" t="s">
        <v>268</v>
      </c>
      <c r="T270" s="1"/>
      <c r="U270" s="1"/>
      <c r="V270" s="1" t="s">
        <v>14335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6929</v>
      </c>
      <c r="H271" s="1" t="s">
        <v>8543</v>
      </c>
      <c r="I271" s="1" t="s">
        <v>10153</v>
      </c>
      <c r="J271" s="1"/>
      <c r="K271" s="1" t="s">
        <v>27368</v>
      </c>
      <c r="L271" s="1" t="s">
        <v>269</v>
      </c>
      <c r="M271" s="1" t="s">
        <v>11763</v>
      </c>
      <c r="N271" s="1" t="s">
        <v>13165</v>
      </c>
      <c r="O271" s="1" t="s">
        <v>269</v>
      </c>
      <c r="P271" s="1" t="s">
        <v>27376</v>
      </c>
      <c r="Q271" s="1" t="s">
        <v>27376</v>
      </c>
      <c r="R271" s="1" t="s">
        <v>14323</v>
      </c>
      <c r="S271" s="1" t="s">
        <v>269</v>
      </c>
      <c r="T271" s="1"/>
      <c r="U271" s="1"/>
      <c r="V271" s="1" t="s">
        <v>14335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6930</v>
      </c>
      <c r="H272" s="1" t="s">
        <v>8543</v>
      </c>
      <c r="I272" s="1" t="s">
        <v>10154</v>
      </c>
      <c r="J272" s="1"/>
      <c r="K272" s="1" t="s">
        <v>27368</v>
      </c>
      <c r="L272" s="1" t="s">
        <v>270</v>
      </c>
      <c r="M272" s="1" t="s">
        <v>11764</v>
      </c>
      <c r="N272" s="1" t="s">
        <v>13165</v>
      </c>
      <c r="O272" s="1" t="s">
        <v>270</v>
      </c>
      <c r="P272" s="1" t="s">
        <v>27376</v>
      </c>
      <c r="Q272" s="1" t="s">
        <v>27376</v>
      </c>
      <c r="R272" s="1" t="s">
        <v>14323</v>
      </c>
      <c r="S272" s="1" t="s">
        <v>270</v>
      </c>
      <c r="T272" s="1"/>
      <c r="U272" s="1"/>
      <c r="V272" s="1" t="s">
        <v>14335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24924</v>
      </c>
      <c r="F273" s="1" t="s">
        <v>25588</v>
      </c>
      <c r="G273" s="1" t="s">
        <v>26235</v>
      </c>
      <c r="H273" s="1" t="s">
        <v>26878</v>
      </c>
      <c r="I273" s="1" t="s">
        <v>10155</v>
      </c>
      <c r="J273" s="1"/>
      <c r="K273" s="1" t="s">
        <v>27368</v>
      </c>
      <c r="L273" s="1" t="s">
        <v>271</v>
      </c>
      <c r="M273" s="1" t="s">
        <v>11765</v>
      </c>
      <c r="N273" s="1" t="s">
        <v>13165</v>
      </c>
      <c r="O273" s="1" t="s">
        <v>271</v>
      </c>
      <c r="P273" s="1" t="s">
        <v>27377</v>
      </c>
      <c r="Q273" s="1" t="s">
        <v>27566</v>
      </c>
      <c r="R273" s="1" t="s">
        <v>14323</v>
      </c>
      <c r="S273" s="1" t="s">
        <v>271</v>
      </c>
      <c r="T273" s="1" t="s">
        <v>28654</v>
      </c>
      <c r="U273" s="1"/>
      <c r="V273" s="1" t="s">
        <v>14335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20903</v>
      </c>
      <c r="F274" s="1" t="s">
        <v>21731</v>
      </c>
      <c r="G274" s="1" t="s">
        <v>22537</v>
      </c>
      <c r="H274" s="1" t="s">
        <v>23346</v>
      </c>
      <c r="I274" s="1" t="s">
        <v>10156</v>
      </c>
      <c r="J274" s="1"/>
      <c r="K274" s="1" t="s">
        <v>27368</v>
      </c>
      <c r="L274" s="1" t="s">
        <v>272</v>
      </c>
      <c r="M274" s="1" t="s">
        <v>11766</v>
      </c>
      <c r="N274" s="1" t="s">
        <v>13165</v>
      </c>
      <c r="O274" s="1" t="s">
        <v>272</v>
      </c>
      <c r="P274" s="1" t="s">
        <v>27377</v>
      </c>
      <c r="Q274" s="1" t="s">
        <v>27567</v>
      </c>
      <c r="R274" s="1" t="s">
        <v>14323</v>
      </c>
      <c r="S274" s="1" t="s">
        <v>272</v>
      </c>
      <c r="T274" s="1"/>
      <c r="U274" s="1"/>
      <c r="V274" s="1" t="s">
        <v>14335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24925</v>
      </c>
      <c r="F275" s="1" t="s">
        <v>25589</v>
      </c>
      <c r="G275" s="1" t="s">
        <v>26236</v>
      </c>
      <c r="H275" s="1" t="s">
        <v>26879</v>
      </c>
      <c r="I275" s="1" t="s">
        <v>10157</v>
      </c>
      <c r="J275" s="1"/>
      <c r="K275" s="1" t="s">
        <v>27368</v>
      </c>
      <c r="L275" s="1" t="s">
        <v>273</v>
      </c>
      <c r="M275" s="1" t="s">
        <v>11767</v>
      </c>
      <c r="N275" s="1" t="s">
        <v>13165</v>
      </c>
      <c r="O275" s="1" t="s">
        <v>273</v>
      </c>
      <c r="P275" s="1" t="s">
        <v>27377</v>
      </c>
      <c r="Q275" s="1" t="s">
        <v>27568</v>
      </c>
      <c r="R275" s="1" t="s">
        <v>14323</v>
      </c>
      <c r="S275" s="1" t="s">
        <v>273</v>
      </c>
      <c r="T275" s="1"/>
      <c r="U275" s="1"/>
      <c r="V275" s="1" t="s">
        <v>14335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24926</v>
      </c>
      <c r="F276" s="1" t="s">
        <v>24926</v>
      </c>
      <c r="G276" s="1" t="s">
        <v>26237</v>
      </c>
      <c r="H276" s="1" t="s">
        <v>26880</v>
      </c>
      <c r="I276" s="1" t="s">
        <v>10158</v>
      </c>
      <c r="J276" s="1"/>
      <c r="K276" s="1" t="s">
        <v>27368</v>
      </c>
      <c r="L276" s="1" t="s">
        <v>274</v>
      </c>
      <c r="M276" s="1" t="s">
        <v>11768</v>
      </c>
      <c r="N276" s="1" t="s">
        <v>13165</v>
      </c>
      <c r="O276" s="1" t="s">
        <v>274</v>
      </c>
      <c r="P276" s="1" t="s">
        <v>27377</v>
      </c>
      <c r="Q276" s="1" t="s">
        <v>27569</v>
      </c>
      <c r="R276" s="1" t="s">
        <v>14323</v>
      </c>
      <c r="S276" s="1" t="s">
        <v>274</v>
      </c>
      <c r="T276" s="1"/>
      <c r="U276" s="1"/>
      <c r="V276" s="1" t="s">
        <v>14335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24927</v>
      </c>
      <c r="F277" s="1" t="s">
        <v>25590</v>
      </c>
      <c r="G277" s="1" t="s">
        <v>26238</v>
      </c>
      <c r="H277" s="1" t="s">
        <v>26881</v>
      </c>
      <c r="I277" s="1" t="s">
        <v>10159</v>
      </c>
      <c r="J277" s="1"/>
      <c r="K277" s="1" t="s">
        <v>27368</v>
      </c>
      <c r="L277" s="1" t="s">
        <v>275</v>
      </c>
      <c r="M277" s="1" t="s">
        <v>11769</v>
      </c>
      <c r="N277" s="1" t="s">
        <v>13165</v>
      </c>
      <c r="O277" s="1" t="s">
        <v>275</v>
      </c>
      <c r="P277" s="1" t="s">
        <v>27377</v>
      </c>
      <c r="Q277" s="1" t="s">
        <v>27570</v>
      </c>
      <c r="R277" s="1" t="s">
        <v>14323</v>
      </c>
      <c r="S277" s="1" t="s">
        <v>275</v>
      </c>
      <c r="T277" s="1"/>
      <c r="U277" s="1"/>
      <c r="V277" s="1" t="s">
        <v>14335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20907</v>
      </c>
      <c r="F278" s="1" t="s">
        <v>21734</v>
      </c>
      <c r="G278" s="1" t="s">
        <v>22541</v>
      </c>
      <c r="H278" s="1" t="s">
        <v>23350</v>
      </c>
      <c r="I278" s="1" t="s">
        <v>10160</v>
      </c>
      <c r="J278" s="1"/>
      <c r="K278" s="1" t="s">
        <v>27368</v>
      </c>
      <c r="L278" s="1" t="s">
        <v>276</v>
      </c>
      <c r="M278" s="1" t="s">
        <v>11770</v>
      </c>
      <c r="N278" s="1" t="s">
        <v>13165</v>
      </c>
      <c r="O278" s="1" t="s">
        <v>276</v>
      </c>
      <c r="P278" s="1" t="s">
        <v>27377</v>
      </c>
      <c r="Q278" s="1" t="s">
        <v>27571</v>
      </c>
      <c r="R278" s="1" t="s">
        <v>14323</v>
      </c>
      <c r="S278" s="1" t="s">
        <v>276</v>
      </c>
      <c r="T278" s="1"/>
      <c r="U278" s="1"/>
      <c r="V278" s="1" t="s">
        <v>14335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24928</v>
      </c>
      <c r="F279" s="1" t="s">
        <v>25591</v>
      </c>
      <c r="G279" s="1" t="s">
        <v>26239</v>
      </c>
      <c r="H279" s="1" t="s">
        <v>26882</v>
      </c>
      <c r="I279" s="1" t="s">
        <v>10161</v>
      </c>
      <c r="J279" s="1"/>
      <c r="K279" s="1" t="s">
        <v>27368</v>
      </c>
      <c r="L279" s="1" t="s">
        <v>277</v>
      </c>
      <c r="M279" s="1" t="s">
        <v>11771</v>
      </c>
      <c r="N279" s="1" t="s">
        <v>13165</v>
      </c>
      <c r="O279" s="1" t="s">
        <v>277</v>
      </c>
      <c r="P279" s="1" t="s">
        <v>27377</v>
      </c>
      <c r="Q279" s="1" t="s">
        <v>27572</v>
      </c>
      <c r="R279" s="1" t="s">
        <v>14323</v>
      </c>
      <c r="S279" s="1" t="s">
        <v>277</v>
      </c>
      <c r="T279" s="1"/>
      <c r="U279" s="1"/>
      <c r="V279" s="1" t="s">
        <v>14335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6938</v>
      </c>
      <c r="H280" s="1" t="s">
        <v>8551</v>
      </c>
      <c r="I280" s="1" t="s">
        <v>10162</v>
      </c>
      <c r="J280" s="1"/>
      <c r="K280" s="1" t="s">
        <v>27368</v>
      </c>
      <c r="L280" s="1" t="s">
        <v>278</v>
      </c>
      <c r="M280" s="1" t="s">
        <v>11772</v>
      </c>
      <c r="N280" s="1" t="s">
        <v>13165</v>
      </c>
      <c r="O280" s="1" t="s">
        <v>278</v>
      </c>
      <c r="P280" s="1" t="s">
        <v>27378</v>
      </c>
      <c r="Q280" s="1" t="s">
        <v>27378</v>
      </c>
      <c r="R280" s="1" t="s">
        <v>14323</v>
      </c>
      <c r="S280" s="1" t="s">
        <v>278</v>
      </c>
      <c r="T280" s="1"/>
      <c r="U280" s="1" t="s">
        <v>28681</v>
      </c>
      <c r="V280" s="1" t="s">
        <v>14335</v>
      </c>
      <c r="W280" s="1" t="s">
        <v>278</v>
      </c>
      <c r="X280" s="1"/>
      <c r="Y280" t="s">
        <v>28713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24929</v>
      </c>
      <c r="F281" s="1" t="s">
        <v>25592</v>
      </c>
      <c r="G281" s="1" t="s">
        <v>26240</v>
      </c>
      <c r="H281" s="1" t="s">
        <v>26883</v>
      </c>
      <c r="I281" s="1" t="s">
        <v>10163</v>
      </c>
      <c r="J281" s="1"/>
      <c r="K281" s="1" t="s">
        <v>27368</v>
      </c>
      <c r="L281" s="1" t="s">
        <v>279</v>
      </c>
      <c r="M281" s="1" t="s">
        <v>11773</v>
      </c>
      <c r="N281" s="1" t="s">
        <v>13165</v>
      </c>
      <c r="O281" s="1" t="s">
        <v>279</v>
      </c>
      <c r="P281" s="1" t="s">
        <v>27378</v>
      </c>
      <c r="Q281" s="1" t="s">
        <v>27378</v>
      </c>
      <c r="R281" s="1" t="s">
        <v>14323</v>
      </c>
      <c r="S281" s="1" t="s">
        <v>279</v>
      </c>
      <c r="T281" s="1"/>
      <c r="U281" s="1"/>
      <c r="V281" s="1" t="s">
        <v>14335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24930</v>
      </c>
      <c r="F282" s="1" t="s">
        <v>24930</v>
      </c>
      <c r="G282" s="1" t="s">
        <v>26241</v>
      </c>
      <c r="H282" s="1" t="s">
        <v>26884</v>
      </c>
      <c r="I282" s="1" t="s">
        <v>10164</v>
      </c>
      <c r="J282" s="1"/>
      <c r="K282" s="1" t="s">
        <v>27368</v>
      </c>
      <c r="L282" s="1" t="s">
        <v>280</v>
      </c>
      <c r="M282" s="1" t="s">
        <v>11774</v>
      </c>
      <c r="N282" s="1" t="s">
        <v>13165</v>
      </c>
      <c r="O282" s="1" t="s">
        <v>280</v>
      </c>
      <c r="P282" s="1" t="s">
        <v>27378</v>
      </c>
      <c r="Q282" s="1" t="s">
        <v>27378</v>
      </c>
      <c r="R282" s="1" t="s">
        <v>14323</v>
      </c>
      <c r="S282" s="1" t="s">
        <v>280</v>
      </c>
      <c r="T282" s="1"/>
      <c r="U282" s="1"/>
      <c r="V282" s="1" t="s">
        <v>14335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24931</v>
      </c>
      <c r="F283" s="1" t="s">
        <v>25593</v>
      </c>
      <c r="G283" s="1" t="s">
        <v>26242</v>
      </c>
      <c r="H283" s="1" t="s">
        <v>26885</v>
      </c>
      <c r="I283" s="1" t="s">
        <v>10165</v>
      </c>
      <c r="J283" s="1"/>
      <c r="K283" s="1" t="s">
        <v>27368</v>
      </c>
      <c r="L283" s="1" t="s">
        <v>281</v>
      </c>
      <c r="M283" s="1" t="s">
        <v>11775</v>
      </c>
      <c r="N283" s="1" t="s">
        <v>13165</v>
      </c>
      <c r="O283" s="1" t="s">
        <v>281</v>
      </c>
      <c r="P283" s="1" t="s">
        <v>27378</v>
      </c>
      <c r="Q283" s="1" t="s">
        <v>27378</v>
      </c>
      <c r="R283" s="1" t="s">
        <v>14323</v>
      </c>
      <c r="S283" s="1" t="s">
        <v>281</v>
      </c>
      <c r="T283" s="1"/>
      <c r="U283" s="1"/>
      <c r="V283" s="1" t="s">
        <v>14335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20909</v>
      </c>
      <c r="F284" s="1" t="s">
        <v>21736</v>
      </c>
      <c r="G284" s="1" t="s">
        <v>22543</v>
      </c>
      <c r="H284" s="1" t="s">
        <v>23352</v>
      </c>
      <c r="I284" s="1" t="s">
        <v>10166</v>
      </c>
      <c r="J284" s="1"/>
      <c r="K284" s="1" t="s">
        <v>27368</v>
      </c>
      <c r="L284" s="1" t="s">
        <v>282</v>
      </c>
      <c r="M284" s="1" t="s">
        <v>11776</v>
      </c>
      <c r="N284" s="1" t="s">
        <v>13165</v>
      </c>
      <c r="O284" s="1" t="s">
        <v>282</v>
      </c>
      <c r="P284" s="1" t="s">
        <v>27378</v>
      </c>
      <c r="Q284" s="1" t="s">
        <v>27378</v>
      </c>
      <c r="R284" s="1" t="s">
        <v>14323</v>
      </c>
      <c r="S284" s="1" t="s">
        <v>282</v>
      </c>
      <c r="T284" s="1"/>
      <c r="U284" s="1"/>
      <c r="V284" s="1" t="s">
        <v>14335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24932</v>
      </c>
      <c r="F285" s="1" t="s">
        <v>25594</v>
      </c>
      <c r="G285" s="1" t="s">
        <v>26243</v>
      </c>
      <c r="H285" s="1" t="s">
        <v>26886</v>
      </c>
      <c r="I285" s="1" t="s">
        <v>10167</v>
      </c>
      <c r="J285" s="1"/>
      <c r="K285" s="1" t="s">
        <v>27368</v>
      </c>
      <c r="L285" s="1" t="s">
        <v>283</v>
      </c>
      <c r="M285" s="1" t="s">
        <v>11777</v>
      </c>
      <c r="N285" s="1" t="s">
        <v>13165</v>
      </c>
      <c r="O285" s="1" t="s">
        <v>283</v>
      </c>
      <c r="P285" s="1" t="s">
        <v>27378</v>
      </c>
      <c r="Q285" s="1" t="s">
        <v>27378</v>
      </c>
      <c r="R285" s="1" t="s">
        <v>14323</v>
      </c>
      <c r="S285" s="1" t="s">
        <v>283</v>
      </c>
      <c r="T285" s="1"/>
      <c r="U285" s="1"/>
      <c r="V285" s="1" t="s">
        <v>14335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14590</v>
      </c>
      <c r="F286" s="1" t="s">
        <v>15732</v>
      </c>
      <c r="G286" s="1" t="s">
        <v>16847</v>
      </c>
      <c r="H286" s="1" t="s">
        <v>17966</v>
      </c>
      <c r="I286" s="1" t="s">
        <v>10168</v>
      </c>
      <c r="J286" s="1"/>
      <c r="K286" s="1" t="s">
        <v>27368</v>
      </c>
      <c r="L286" s="1" t="s">
        <v>284</v>
      </c>
      <c r="M286" s="1" t="s">
        <v>11778</v>
      </c>
      <c r="N286" s="1" t="s">
        <v>13165</v>
      </c>
      <c r="O286" s="1" t="s">
        <v>284</v>
      </c>
      <c r="P286" s="1" t="s">
        <v>27378</v>
      </c>
      <c r="Q286" s="1" t="s">
        <v>27378</v>
      </c>
      <c r="R286" s="1" t="s">
        <v>14323</v>
      </c>
      <c r="S286" s="1" t="s">
        <v>284</v>
      </c>
      <c r="T286" s="1"/>
      <c r="U286" s="1"/>
      <c r="V286" s="1" t="s">
        <v>14335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24933</v>
      </c>
      <c r="F287" s="1" t="s">
        <v>25595</v>
      </c>
      <c r="G287" s="1" t="s">
        <v>26244</v>
      </c>
      <c r="H287" s="1" t="s">
        <v>26887</v>
      </c>
      <c r="I287" s="1" t="s">
        <v>10169</v>
      </c>
      <c r="J287" s="1"/>
      <c r="K287" s="1" t="s">
        <v>27368</v>
      </c>
      <c r="L287" s="1" t="s">
        <v>285</v>
      </c>
      <c r="M287" s="1" t="s">
        <v>11779</v>
      </c>
      <c r="N287" s="1" t="s">
        <v>13165</v>
      </c>
      <c r="O287" s="1" t="s">
        <v>285</v>
      </c>
      <c r="P287" s="1" t="s">
        <v>27378</v>
      </c>
      <c r="Q287" s="1" t="s">
        <v>27378</v>
      </c>
      <c r="R287" s="1" t="s">
        <v>14323</v>
      </c>
      <c r="S287" s="1" t="s">
        <v>285</v>
      </c>
      <c r="T287" s="1"/>
      <c r="U287" s="1"/>
      <c r="V287" s="1" t="s">
        <v>14335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20912</v>
      </c>
      <c r="F288" s="1" t="s">
        <v>21739</v>
      </c>
      <c r="G288" s="1" t="s">
        <v>20912</v>
      </c>
      <c r="H288" s="1" t="s">
        <v>23355</v>
      </c>
      <c r="I288" s="1" t="s">
        <v>10170</v>
      </c>
      <c r="J288" s="1"/>
      <c r="K288" s="1" t="s">
        <v>27368</v>
      </c>
      <c r="L288" s="1" t="s">
        <v>286</v>
      </c>
      <c r="M288" s="1" t="s">
        <v>11780</v>
      </c>
      <c r="N288" s="1" t="s">
        <v>13165</v>
      </c>
      <c r="O288" s="1" t="s">
        <v>286</v>
      </c>
      <c r="P288" s="1" t="s">
        <v>27379</v>
      </c>
      <c r="Q288" s="1" t="s">
        <v>27573</v>
      </c>
      <c r="R288" s="1" t="s">
        <v>14323</v>
      </c>
      <c r="S288" s="1" t="s">
        <v>286</v>
      </c>
      <c r="T288" s="1" t="s">
        <v>28655</v>
      </c>
      <c r="U288" s="1"/>
      <c r="V288" s="1" t="s">
        <v>14335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24934</v>
      </c>
      <c r="F289" s="1" t="s">
        <v>25596</v>
      </c>
      <c r="G289" s="1" t="s">
        <v>26245</v>
      </c>
      <c r="H289" s="1" t="s">
        <v>26888</v>
      </c>
      <c r="I289" s="1" t="s">
        <v>10171</v>
      </c>
      <c r="J289" s="1"/>
      <c r="K289" s="1" t="s">
        <v>27368</v>
      </c>
      <c r="L289" s="1" t="s">
        <v>287</v>
      </c>
      <c r="M289" s="1" t="s">
        <v>11781</v>
      </c>
      <c r="N289" s="1" t="s">
        <v>13165</v>
      </c>
      <c r="O289" s="1" t="s">
        <v>287</v>
      </c>
      <c r="P289" s="1" t="s">
        <v>27379</v>
      </c>
      <c r="Q289" s="1" t="s">
        <v>27574</v>
      </c>
      <c r="R289" s="1" t="s">
        <v>14323</v>
      </c>
      <c r="S289" s="1" t="s">
        <v>287</v>
      </c>
      <c r="T289" s="1"/>
      <c r="U289" s="1"/>
      <c r="V289" s="1" t="s">
        <v>14335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24935</v>
      </c>
      <c r="F290" s="1" t="s">
        <v>25597</v>
      </c>
      <c r="G290" s="1" t="s">
        <v>26246</v>
      </c>
      <c r="H290" s="1" t="s">
        <v>26889</v>
      </c>
      <c r="I290" s="1" t="s">
        <v>10172</v>
      </c>
      <c r="J290" s="1"/>
      <c r="K290" s="1" t="s">
        <v>27368</v>
      </c>
      <c r="L290" s="1" t="s">
        <v>288</v>
      </c>
      <c r="M290" s="1" t="s">
        <v>11782</v>
      </c>
      <c r="N290" s="1" t="s">
        <v>13165</v>
      </c>
      <c r="O290" s="1" t="s">
        <v>288</v>
      </c>
      <c r="P290" s="1" t="s">
        <v>27379</v>
      </c>
      <c r="Q290" s="1" t="s">
        <v>27575</v>
      </c>
      <c r="R290" s="1" t="s">
        <v>14323</v>
      </c>
      <c r="S290" s="1" t="s">
        <v>288</v>
      </c>
      <c r="T290" s="1"/>
      <c r="U290" s="1"/>
      <c r="V290" s="1" t="s">
        <v>14335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24936</v>
      </c>
      <c r="F291" s="1" t="s">
        <v>25598</v>
      </c>
      <c r="G291" s="1" t="s">
        <v>26247</v>
      </c>
      <c r="H291" s="1" t="s">
        <v>26890</v>
      </c>
      <c r="I291" s="1" t="s">
        <v>10173</v>
      </c>
      <c r="J291" s="1"/>
      <c r="K291" s="1" t="s">
        <v>27368</v>
      </c>
      <c r="L291" s="1" t="s">
        <v>289</v>
      </c>
      <c r="M291" s="1" t="s">
        <v>11783</v>
      </c>
      <c r="N291" s="1" t="s">
        <v>13165</v>
      </c>
      <c r="O291" s="1" t="s">
        <v>289</v>
      </c>
      <c r="P291" s="1" t="s">
        <v>27379</v>
      </c>
      <c r="Q291" s="1" t="s">
        <v>27576</v>
      </c>
      <c r="R291" s="1" t="s">
        <v>14323</v>
      </c>
      <c r="S291" s="1" t="s">
        <v>289</v>
      </c>
      <c r="T291" s="1"/>
      <c r="U291" s="1"/>
      <c r="V291" s="1" t="s">
        <v>14335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14594</v>
      </c>
      <c r="F292" s="1" t="s">
        <v>15736</v>
      </c>
      <c r="G292" s="1" t="s">
        <v>16851</v>
      </c>
      <c r="H292" s="1" t="s">
        <v>17970</v>
      </c>
      <c r="I292" s="1" t="s">
        <v>10174</v>
      </c>
      <c r="J292" s="1"/>
      <c r="K292" s="1" t="s">
        <v>27368</v>
      </c>
      <c r="L292" s="1" t="s">
        <v>290</v>
      </c>
      <c r="M292" s="1" t="s">
        <v>11784</v>
      </c>
      <c r="N292" s="1" t="s">
        <v>13165</v>
      </c>
      <c r="O292" s="1" t="s">
        <v>290</v>
      </c>
      <c r="P292" s="1" t="s">
        <v>27379</v>
      </c>
      <c r="Q292" s="1" t="s">
        <v>27577</v>
      </c>
      <c r="R292" s="1" t="s">
        <v>14323</v>
      </c>
      <c r="S292" s="1" t="s">
        <v>290</v>
      </c>
      <c r="T292" s="1"/>
      <c r="U292" s="1"/>
      <c r="V292" s="1" t="s">
        <v>14335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24937</v>
      </c>
      <c r="F293" s="1" t="s">
        <v>25599</v>
      </c>
      <c r="G293" s="1" t="s">
        <v>26248</v>
      </c>
      <c r="H293" s="1" t="s">
        <v>26891</v>
      </c>
      <c r="I293" s="1" t="s">
        <v>10175</v>
      </c>
      <c r="J293" s="1"/>
      <c r="K293" s="1" t="s">
        <v>27368</v>
      </c>
      <c r="L293" s="1" t="s">
        <v>291</v>
      </c>
      <c r="M293" s="1" t="s">
        <v>11785</v>
      </c>
      <c r="N293" s="1" t="s">
        <v>13165</v>
      </c>
      <c r="O293" s="1" t="s">
        <v>291</v>
      </c>
      <c r="P293" s="1" t="s">
        <v>27379</v>
      </c>
      <c r="Q293" s="1" t="s">
        <v>27578</v>
      </c>
      <c r="R293" s="1" t="s">
        <v>14323</v>
      </c>
      <c r="S293" s="1" t="s">
        <v>291</v>
      </c>
      <c r="T293" s="1"/>
      <c r="U293" s="1"/>
      <c r="V293" s="1" t="s">
        <v>14335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6951</v>
      </c>
      <c r="H294" s="1" t="s">
        <v>8565</v>
      </c>
      <c r="I294" s="1" t="s">
        <v>10176</v>
      </c>
      <c r="J294" s="1"/>
      <c r="K294" s="1" t="s">
        <v>27368</v>
      </c>
      <c r="L294" s="1" t="s">
        <v>292</v>
      </c>
      <c r="M294" s="1" t="s">
        <v>11786</v>
      </c>
      <c r="N294" s="1" t="s">
        <v>13165</v>
      </c>
      <c r="O294" s="1" t="s">
        <v>292</v>
      </c>
      <c r="P294" s="1" t="s">
        <v>27379</v>
      </c>
      <c r="Q294" s="1" t="s">
        <v>27579</v>
      </c>
      <c r="R294" s="1" t="s">
        <v>14323</v>
      </c>
      <c r="S294" s="1" t="s">
        <v>292</v>
      </c>
      <c r="T294" s="1"/>
      <c r="U294" s="1"/>
      <c r="V294" s="1" t="s">
        <v>14335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24938</v>
      </c>
      <c r="F295" s="1" t="s">
        <v>25600</v>
      </c>
      <c r="G295" s="1" t="s">
        <v>26249</v>
      </c>
      <c r="H295" s="1" t="s">
        <v>26892</v>
      </c>
      <c r="I295" s="1" t="s">
        <v>10177</v>
      </c>
      <c r="J295" s="1"/>
      <c r="K295" s="1" t="s">
        <v>27368</v>
      </c>
      <c r="L295" s="1" t="s">
        <v>293</v>
      </c>
      <c r="M295" s="1" t="s">
        <v>11787</v>
      </c>
      <c r="N295" s="1" t="s">
        <v>13165</v>
      </c>
      <c r="O295" s="1" t="s">
        <v>293</v>
      </c>
      <c r="P295" s="1" t="s">
        <v>27379</v>
      </c>
      <c r="Q295" s="1" t="s">
        <v>27580</v>
      </c>
      <c r="R295" s="1" t="s">
        <v>14323</v>
      </c>
      <c r="S295" s="1" t="s">
        <v>293</v>
      </c>
      <c r="T295" s="1"/>
      <c r="U295" s="1"/>
      <c r="V295" s="1" t="s">
        <v>14335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20917</v>
      </c>
      <c r="F296" s="1" t="s">
        <v>21744</v>
      </c>
      <c r="G296" s="1" t="s">
        <v>22550</v>
      </c>
      <c r="H296" s="1" t="s">
        <v>23360</v>
      </c>
      <c r="I296" s="1" t="s">
        <v>10178</v>
      </c>
      <c r="J296" s="1"/>
      <c r="K296" s="1" t="s">
        <v>27368</v>
      </c>
      <c r="L296" s="1" t="s">
        <v>294</v>
      </c>
      <c r="M296" s="1" t="s">
        <v>11788</v>
      </c>
      <c r="N296" s="1" t="s">
        <v>13165</v>
      </c>
      <c r="O296" s="1" t="s">
        <v>294</v>
      </c>
      <c r="P296" s="1" t="s">
        <v>27379</v>
      </c>
      <c r="Q296" s="1" t="s">
        <v>27581</v>
      </c>
      <c r="R296" s="1" t="s">
        <v>14323</v>
      </c>
      <c r="S296" s="1" t="s">
        <v>294</v>
      </c>
      <c r="T296" s="1"/>
      <c r="U296" s="1"/>
      <c r="V296" s="1" t="s">
        <v>14335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14599</v>
      </c>
      <c r="F297" s="1" t="s">
        <v>15741</v>
      </c>
      <c r="G297" s="1" t="s">
        <v>16856</v>
      </c>
      <c r="H297" s="1" t="s">
        <v>17975</v>
      </c>
      <c r="I297" s="1" t="s">
        <v>10179</v>
      </c>
      <c r="J297" s="1"/>
      <c r="K297" s="1" t="s">
        <v>27368</v>
      </c>
      <c r="L297" s="1" t="s">
        <v>295</v>
      </c>
      <c r="M297" s="1" t="s">
        <v>11789</v>
      </c>
      <c r="N297" s="1" t="s">
        <v>13165</v>
      </c>
      <c r="O297" s="1" t="s">
        <v>295</v>
      </c>
      <c r="P297" s="1" t="s">
        <v>27379</v>
      </c>
      <c r="Q297" s="1" t="s">
        <v>27582</v>
      </c>
      <c r="R297" s="1" t="s">
        <v>14323</v>
      </c>
      <c r="S297" s="1" t="s">
        <v>295</v>
      </c>
      <c r="T297" s="1"/>
      <c r="U297" s="1"/>
      <c r="V297" s="1" t="s">
        <v>14335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6955</v>
      </c>
      <c r="H298" s="1" t="s">
        <v>8569</v>
      </c>
      <c r="I298" s="1" t="s">
        <v>10180</v>
      </c>
      <c r="J298" s="1"/>
      <c r="K298" s="1" t="s">
        <v>27368</v>
      </c>
      <c r="L298" s="1" t="s">
        <v>296</v>
      </c>
      <c r="M298" s="1" t="s">
        <v>11790</v>
      </c>
      <c r="N298" s="1" t="s">
        <v>13165</v>
      </c>
      <c r="O298" s="1" t="s">
        <v>296</v>
      </c>
      <c r="P298" s="1" t="s">
        <v>27379</v>
      </c>
      <c r="Q298" s="1" t="s">
        <v>27583</v>
      </c>
      <c r="R298" s="1" t="s">
        <v>14323</v>
      </c>
      <c r="S298" s="1" t="s">
        <v>296</v>
      </c>
      <c r="T298" s="1"/>
      <c r="U298" s="1"/>
      <c r="V298" s="1" t="s">
        <v>14335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6956</v>
      </c>
      <c r="H299" s="1" t="s">
        <v>8519</v>
      </c>
      <c r="I299" s="1" t="s">
        <v>10181</v>
      </c>
      <c r="J299" s="1"/>
      <c r="K299" s="1" t="s">
        <v>27368</v>
      </c>
      <c r="L299" s="1" t="s">
        <v>297</v>
      </c>
      <c r="M299" s="1" t="s">
        <v>11791</v>
      </c>
      <c r="N299" s="1" t="s">
        <v>13165</v>
      </c>
      <c r="O299" s="1" t="s">
        <v>297</v>
      </c>
      <c r="P299" s="1" t="s">
        <v>27379</v>
      </c>
      <c r="Q299" s="1" t="s">
        <v>27584</v>
      </c>
      <c r="R299" s="1" t="s">
        <v>14323</v>
      </c>
      <c r="S299" s="1" t="s">
        <v>297</v>
      </c>
      <c r="T299" s="1"/>
      <c r="U299" s="1"/>
      <c r="V299" s="1" t="s">
        <v>14335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6957</v>
      </c>
      <c r="H300" s="1" t="s">
        <v>8519</v>
      </c>
      <c r="I300" s="1" t="s">
        <v>10182</v>
      </c>
      <c r="J300" s="1"/>
      <c r="K300" s="1" t="s">
        <v>27368</v>
      </c>
      <c r="L300" s="1" t="s">
        <v>298</v>
      </c>
      <c r="M300" s="1" t="s">
        <v>11792</v>
      </c>
      <c r="N300" s="1" t="s">
        <v>13165</v>
      </c>
      <c r="O300" s="1" t="s">
        <v>298</v>
      </c>
      <c r="P300" s="1" t="s">
        <v>27379</v>
      </c>
      <c r="Q300" s="1" t="s">
        <v>27584</v>
      </c>
      <c r="R300" s="1" t="s">
        <v>14323</v>
      </c>
      <c r="S300" s="1" t="s">
        <v>298</v>
      </c>
      <c r="T300" s="1"/>
      <c r="U300" s="1"/>
      <c r="V300" s="1" t="s">
        <v>14335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24939</v>
      </c>
      <c r="F301" s="1" t="s">
        <v>25601</v>
      </c>
      <c r="G301" s="1" t="s">
        <v>26250</v>
      </c>
      <c r="H301" s="1" t="s">
        <v>26893</v>
      </c>
      <c r="I301" s="1" t="s">
        <v>10183</v>
      </c>
      <c r="J301" s="1"/>
      <c r="K301" s="1" t="s">
        <v>27368</v>
      </c>
      <c r="L301" s="1" t="s">
        <v>299</v>
      </c>
      <c r="M301" s="1" t="s">
        <v>11793</v>
      </c>
      <c r="N301" s="1" t="s">
        <v>13165</v>
      </c>
      <c r="O301" s="1" t="s">
        <v>299</v>
      </c>
      <c r="P301" s="1" t="s">
        <v>27379</v>
      </c>
      <c r="Q301" s="1" t="s">
        <v>27585</v>
      </c>
      <c r="R301" s="1" t="s">
        <v>14323</v>
      </c>
      <c r="S301" s="1" t="s">
        <v>299</v>
      </c>
      <c r="T301" s="1"/>
      <c r="U301" s="1"/>
      <c r="V301" s="1" t="s">
        <v>14335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6959</v>
      </c>
      <c r="H302" s="1" t="s">
        <v>8571</v>
      </c>
      <c r="I302" s="1" t="s">
        <v>10184</v>
      </c>
      <c r="J302" s="1"/>
      <c r="K302" s="1" t="s">
        <v>27368</v>
      </c>
      <c r="L302" s="1" t="s">
        <v>300</v>
      </c>
      <c r="M302" s="1" t="s">
        <v>11794</v>
      </c>
      <c r="N302" s="1" t="s">
        <v>13165</v>
      </c>
      <c r="O302" s="1" t="s">
        <v>300</v>
      </c>
      <c r="P302" s="1" t="s">
        <v>27379</v>
      </c>
      <c r="Q302" s="1" t="s">
        <v>27586</v>
      </c>
      <c r="R302" s="1" t="s">
        <v>14323</v>
      </c>
      <c r="S302" s="1" t="s">
        <v>300</v>
      </c>
      <c r="T302" s="1"/>
      <c r="U302" s="1"/>
      <c r="V302" s="1" t="s">
        <v>14335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24940</v>
      </c>
      <c r="F303" s="1" t="s">
        <v>25602</v>
      </c>
      <c r="G303" s="1" t="s">
        <v>26251</v>
      </c>
      <c r="H303" s="1" t="s">
        <v>26894</v>
      </c>
      <c r="I303" s="1" t="s">
        <v>10185</v>
      </c>
      <c r="J303" s="1"/>
      <c r="K303" s="1" t="s">
        <v>27368</v>
      </c>
      <c r="L303" s="1" t="s">
        <v>301</v>
      </c>
      <c r="M303" s="1" t="s">
        <v>11795</v>
      </c>
      <c r="N303" s="1" t="s">
        <v>13165</v>
      </c>
      <c r="O303" s="1" t="s">
        <v>301</v>
      </c>
      <c r="P303" s="1" t="s">
        <v>27379</v>
      </c>
      <c r="Q303" s="1" t="s">
        <v>27587</v>
      </c>
      <c r="R303" s="1" t="s">
        <v>14323</v>
      </c>
      <c r="S303" s="1" t="s">
        <v>301</v>
      </c>
      <c r="T303" s="1"/>
      <c r="U303" s="1"/>
      <c r="V303" s="1" t="s">
        <v>14335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24941</v>
      </c>
      <c r="F304" s="1" t="s">
        <v>25603</v>
      </c>
      <c r="G304" s="1" t="s">
        <v>26252</v>
      </c>
      <c r="H304" s="1" t="s">
        <v>26895</v>
      </c>
      <c r="I304" s="1" t="s">
        <v>10186</v>
      </c>
      <c r="J304" s="1"/>
      <c r="K304" s="1" t="s">
        <v>27368</v>
      </c>
      <c r="L304" s="1" t="s">
        <v>302</v>
      </c>
      <c r="M304" s="1" t="s">
        <v>11796</v>
      </c>
      <c r="N304" s="1" t="s">
        <v>13165</v>
      </c>
      <c r="O304" s="1" t="s">
        <v>302</v>
      </c>
      <c r="P304" s="1" t="s">
        <v>27379</v>
      </c>
      <c r="Q304" s="1" t="s">
        <v>27588</v>
      </c>
      <c r="R304" s="1" t="s">
        <v>14323</v>
      </c>
      <c r="S304" s="1" t="s">
        <v>302</v>
      </c>
      <c r="T304" s="1"/>
      <c r="U304" s="1"/>
      <c r="V304" s="1" t="s">
        <v>14335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14606</v>
      </c>
      <c r="F305" s="1" t="s">
        <v>15748</v>
      </c>
      <c r="G305" s="1" t="s">
        <v>16863</v>
      </c>
      <c r="H305" s="1" t="s">
        <v>17980</v>
      </c>
      <c r="I305" s="1" t="s">
        <v>10187</v>
      </c>
      <c r="J305" s="1"/>
      <c r="K305" s="1" t="s">
        <v>27368</v>
      </c>
      <c r="L305" s="1" t="s">
        <v>303</v>
      </c>
      <c r="M305" s="1" t="s">
        <v>11797</v>
      </c>
      <c r="N305" s="1" t="s">
        <v>13165</v>
      </c>
      <c r="O305" s="1" t="s">
        <v>303</v>
      </c>
      <c r="P305" s="1" t="s">
        <v>27379</v>
      </c>
      <c r="Q305" s="1" t="s">
        <v>27589</v>
      </c>
      <c r="R305" s="1" t="s">
        <v>14323</v>
      </c>
      <c r="S305" s="1" t="s">
        <v>303</v>
      </c>
      <c r="T305" s="1"/>
      <c r="U305" s="1"/>
      <c r="V305" s="1" t="s">
        <v>14335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14607</v>
      </c>
      <c r="F306" s="1" t="s">
        <v>15749</v>
      </c>
      <c r="G306" s="1" t="s">
        <v>16864</v>
      </c>
      <c r="H306" s="1" t="s">
        <v>17981</v>
      </c>
      <c r="I306" s="1" t="s">
        <v>10188</v>
      </c>
      <c r="J306" s="1"/>
      <c r="K306" s="1" t="s">
        <v>27368</v>
      </c>
      <c r="L306" s="1" t="s">
        <v>304</v>
      </c>
      <c r="M306" s="1" t="s">
        <v>11798</v>
      </c>
      <c r="N306" s="1" t="s">
        <v>13165</v>
      </c>
      <c r="O306" s="1" t="s">
        <v>304</v>
      </c>
      <c r="P306" s="1" t="s">
        <v>27379</v>
      </c>
      <c r="Q306" s="1" t="s">
        <v>27590</v>
      </c>
      <c r="R306" s="1" t="s">
        <v>14323</v>
      </c>
      <c r="S306" s="1" t="s">
        <v>304</v>
      </c>
      <c r="T306" s="1"/>
      <c r="U306" s="1"/>
      <c r="V306" s="1" t="s">
        <v>14335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6964</v>
      </c>
      <c r="H307" s="1" t="s">
        <v>8576</v>
      </c>
      <c r="I307" s="1" t="s">
        <v>10189</v>
      </c>
      <c r="J307" s="1"/>
      <c r="K307" s="1" t="s">
        <v>27368</v>
      </c>
      <c r="L307" s="1" t="s">
        <v>305</v>
      </c>
      <c r="M307" s="1" t="s">
        <v>11799</v>
      </c>
      <c r="N307" s="1" t="s">
        <v>13165</v>
      </c>
      <c r="O307" s="1" t="s">
        <v>305</v>
      </c>
      <c r="P307" s="1" t="s">
        <v>27379</v>
      </c>
      <c r="Q307" s="1" t="s">
        <v>27591</v>
      </c>
      <c r="R307" s="1" t="s">
        <v>14323</v>
      </c>
      <c r="S307" s="1" t="s">
        <v>305</v>
      </c>
      <c r="T307" s="1"/>
      <c r="U307" s="1"/>
      <c r="V307" s="1" t="s">
        <v>14335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24942</v>
      </c>
      <c r="F308" s="1" t="s">
        <v>25604</v>
      </c>
      <c r="G308" s="1" t="s">
        <v>26253</v>
      </c>
      <c r="H308" s="1" t="s">
        <v>26896</v>
      </c>
      <c r="I308" s="1" t="s">
        <v>10190</v>
      </c>
      <c r="J308" s="1"/>
      <c r="K308" s="1" t="s">
        <v>27368</v>
      </c>
      <c r="L308" s="1" t="s">
        <v>306</v>
      </c>
      <c r="M308" s="1" t="s">
        <v>11800</v>
      </c>
      <c r="N308" s="1" t="s">
        <v>13165</v>
      </c>
      <c r="O308" s="1" t="s">
        <v>306</v>
      </c>
      <c r="P308" s="1" t="s">
        <v>27379</v>
      </c>
      <c r="Q308" s="1" t="s">
        <v>27592</v>
      </c>
      <c r="R308" s="1" t="s">
        <v>14323</v>
      </c>
      <c r="S308" s="1" t="s">
        <v>306</v>
      </c>
      <c r="T308" s="1"/>
      <c r="U308" s="1"/>
      <c r="V308" s="1" t="s">
        <v>14335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24943</v>
      </c>
      <c r="F309" s="1" t="s">
        <v>25605</v>
      </c>
      <c r="G309" s="1" t="s">
        <v>26254</v>
      </c>
      <c r="H309" s="1" t="s">
        <v>26897</v>
      </c>
      <c r="I309" s="1" t="s">
        <v>10191</v>
      </c>
      <c r="J309" s="1"/>
      <c r="K309" s="1" t="s">
        <v>27368</v>
      </c>
      <c r="L309" s="1" t="s">
        <v>307</v>
      </c>
      <c r="M309" s="1" t="s">
        <v>11801</v>
      </c>
      <c r="N309" s="1" t="s">
        <v>13165</v>
      </c>
      <c r="O309" s="1" t="s">
        <v>307</v>
      </c>
      <c r="P309" s="1" t="s">
        <v>27379</v>
      </c>
      <c r="Q309" s="1" t="s">
        <v>27593</v>
      </c>
      <c r="R309" s="1" t="s">
        <v>14323</v>
      </c>
      <c r="S309" s="1" t="s">
        <v>307</v>
      </c>
      <c r="T309" s="1"/>
      <c r="U309" s="1"/>
      <c r="V309" s="1" t="s">
        <v>14335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6967</v>
      </c>
      <c r="H310" s="1" t="s">
        <v>8579</v>
      </c>
      <c r="I310" s="1" t="s">
        <v>10192</v>
      </c>
      <c r="J310" s="1"/>
      <c r="K310" s="1" t="s">
        <v>27368</v>
      </c>
      <c r="L310" s="1" t="s">
        <v>308</v>
      </c>
      <c r="M310" s="1" t="s">
        <v>11802</v>
      </c>
      <c r="N310" s="1" t="s">
        <v>13165</v>
      </c>
      <c r="O310" s="1" t="s">
        <v>308</v>
      </c>
      <c r="P310" s="1" t="s">
        <v>27379</v>
      </c>
      <c r="Q310" s="1" t="s">
        <v>27594</v>
      </c>
      <c r="R310" s="1" t="s">
        <v>14323</v>
      </c>
      <c r="S310" s="1" t="s">
        <v>308</v>
      </c>
      <c r="T310" s="1"/>
      <c r="U310" s="1"/>
      <c r="V310" s="1" t="s">
        <v>14335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6968</v>
      </c>
      <c r="H311" s="1" t="s">
        <v>8580</v>
      </c>
      <c r="I311" s="1" t="s">
        <v>10193</v>
      </c>
      <c r="J311" s="1"/>
      <c r="K311" s="1" t="s">
        <v>27368</v>
      </c>
      <c r="L311" s="1" t="s">
        <v>309</v>
      </c>
      <c r="M311" s="1" t="s">
        <v>11803</v>
      </c>
      <c r="N311" s="1" t="s">
        <v>13165</v>
      </c>
      <c r="O311" s="1" t="s">
        <v>309</v>
      </c>
      <c r="P311" s="1" t="s">
        <v>27379</v>
      </c>
      <c r="Q311" s="1" t="s">
        <v>27595</v>
      </c>
      <c r="R311" s="1" t="s">
        <v>14323</v>
      </c>
      <c r="S311" s="1" t="s">
        <v>309</v>
      </c>
      <c r="T311" s="1"/>
      <c r="U311" s="1"/>
      <c r="V311" s="1" t="s">
        <v>14335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24944</v>
      </c>
      <c r="F312" s="1" t="s">
        <v>25606</v>
      </c>
      <c r="G312" s="1" t="s">
        <v>26255</v>
      </c>
      <c r="H312" s="1" t="s">
        <v>26898</v>
      </c>
      <c r="I312" s="1" t="s">
        <v>10194</v>
      </c>
      <c r="J312" s="1"/>
      <c r="K312" s="1" t="s">
        <v>27368</v>
      </c>
      <c r="L312" s="1" t="s">
        <v>310</v>
      </c>
      <c r="M312" s="1" t="s">
        <v>11804</v>
      </c>
      <c r="N312" s="1" t="s">
        <v>13165</v>
      </c>
      <c r="O312" s="1" t="s">
        <v>310</v>
      </c>
      <c r="P312" s="1" t="s">
        <v>27379</v>
      </c>
      <c r="Q312" s="1" t="s">
        <v>27596</v>
      </c>
      <c r="R312" s="1" t="s">
        <v>14323</v>
      </c>
      <c r="S312" s="1" t="s">
        <v>310</v>
      </c>
      <c r="T312" s="1"/>
      <c r="U312" s="1"/>
      <c r="V312" s="1" t="s">
        <v>14335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24945</v>
      </c>
      <c r="F313" s="1" t="s">
        <v>25607</v>
      </c>
      <c r="G313" s="1" t="s">
        <v>26256</v>
      </c>
      <c r="H313" s="1" t="s">
        <v>26899</v>
      </c>
      <c r="I313" s="1" t="s">
        <v>10195</v>
      </c>
      <c r="J313" s="1"/>
      <c r="K313" s="1" t="s">
        <v>27368</v>
      </c>
      <c r="L313" s="1" t="s">
        <v>311</v>
      </c>
      <c r="M313" s="1" t="s">
        <v>11805</v>
      </c>
      <c r="N313" s="1" t="s">
        <v>13165</v>
      </c>
      <c r="O313" s="1" t="s">
        <v>311</v>
      </c>
      <c r="P313" s="1" t="s">
        <v>27379</v>
      </c>
      <c r="Q313" s="1" t="s">
        <v>27597</v>
      </c>
      <c r="R313" s="1" t="s">
        <v>14323</v>
      </c>
      <c r="S313" s="1" t="s">
        <v>311</v>
      </c>
      <c r="T313" s="1"/>
      <c r="U313" s="1"/>
      <c r="V313" s="1" t="s">
        <v>14335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6971</v>
      </c>
      <c r="H314" s="1" t="s">
        <v>8583</v>
      </c>
      <c r="I314" s="1" t="s">
        <v>10196</v>
      </c>
      <c r="J314" s="1"/>
      <c r="K314" s="1" t="s">
        <v>27368</v>
      </c>
      <c r="L314" s="1" t="s">
        <v>312</v>
      </c>
      <c r="M314" s="1" t="s">
        <v>11806</v>
      </c>
      <c r="N314" s="1" t="s">
        <v>13165</v>
      </c>
      <c r="O314" s="1" t="s">
        <v>312</v>
      </c>
      <c r="P314" s="1" t="s">
        <v>27379</v>
      </c>
      <c r="Q314" s="1" t="s">
        <v>27598</v>
      </c>
      <c r="R314" s="1" t="s">
        <v>14323</v>
      </c>
      <c r="S314" s="1" t="s">
        <v>312</v>
      </c>
      <c r="T314" s="1"/>
      <c r="U314" s="1"/>
      <c r="V314" s="1" t="s">
        <v>14335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24946</v>
      </c>
      <c r="F315" s="1" t="s">
        <v>25608</v>
      </c>
      <c r="G315" s="1" t="s">
        <v>26257</v>
      </c>
      <c r="H315" s="1" t="s">
        <v>26900</v>
      </c>
      <c r="I315" s="1" t="s">
        <v>10197</v>
      </c>
      <c r="J315" s="1"/>
      <c r="K315" s="1" t="s">
        <v>27368</v>
      </c>
      <c r="L315" s="1" t="s">
        <v>313</v>
      </c>
      <c r="M315" s="1" t="s">
        <v>11807</v>
      </c>
      <c r="N315" s="1" t="s">
        <v>13165</v>
      </c>
      <c r="O315" s="1" t="s">
        <v>313</v>
      </c>
      <c r="P315" s="1" t="s">
        <v>27379</v>
      </c>
      <c r="Q315" s="1" t="s">
        <v>27599</v>
      </c>
      <c r="R315" s="1" t="s">
        <v>14323</v>
      </c>
      <c r="S315" s="1" t="s">
        <v>313</v>
      </c>
      <c r="T315" s="1"/>
      <c r="U315" s="1"/>
      <c r="V315" s="1" t="s">
        <v>14335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24947</v>
      </c>
      <c r="F316" s="1" t="s">
        <v>25609</v>
      </c>
      <c r="G316" s="1" t="s">
        <v>26258</v>
      </c>
      <c r="H316" s="1" t="s">
        <v>26901</v>
      </c>
      <c r="I316" s="1" t="s">
        <v>10198</v>
      </c>
      <c r="J316" s="1"/>
      <c r="K316" s="1" t="s">
        <v>27368</v>
      </c>
      <c r="L316" s="1" t="s">
        <v>314</v>
      </c>
      <c r="M316" s="1" t="s">
        <v>11808</v>
      </c>
      <c r="N316" s="1" t="s">
        <v>13165</v>
      </c>
      <c r="O316" s="1" t="s">
        <v>314</v>
      </c>
      <c r="P316" s="1" t="s">
        <v>27379</v>
      </c>
      <c r="Q316" s="1" t="s">
        <v>27600</v>
      </c>
      <c r="R316" s="1" t="s">
        <v>14323</v>
      </c>
      <c r="S316" s="1" t="s">
        <v>314</v>
      </c>
      <c r="T316" s="1"/>
      <c r="U316" s="1"/>
      <c r="V316" s="1" t="s">
        <v>14335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24948</v>
      </c>
      <c r="F317" s="1" t="s">
        <v>25610</v>
      </c>
      <c r="G317" s="1" t="s">
        <v>26259</v>
      </c>
      <c r="H317" s="1" t="s">
        <v>24948</v>
      </c>
      <c r="I317" s="1" t="s">
        <v>10199</v>
      </c>
      <c r="J317" s="1"/>
      <c r="K317" s="1" t="s">
        <v>27368</v>
      </c>
      <c r="L317" s="1" t="s">
        <v>315</v>
      </c>
      <c r="M317" s="1" t="s">
        <v>11809</v>
      </c>
      <c r="N317" s="1" t="s">
        <v>13165</v>
      </c>
      <c r="O317" s="1" t="s">
        <v>315</v>
      </c>
      <c r="P317" s="1" t="s">
        <v>27379</v>
      </c>
      <c r="Q317" s="1" t="s">
        <v>27601</v>
      </c>
      <c r="R317" s="1" t="s">
        <v>14323</v>
      </c>
      <c r="S317" s="1" t="s">
        <v>315</v>
      </c>
      <c r="T317" s="1"/>
      <c r="U317" s="1"/>
      <c r="V317" s="1" t="s">
        <v>14335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24949</v>
      </c>
      <c r="F318" s="1" t="s">
        <v>25611</v>
      </c>
      <c r="G318" s="1" t="s">
        <v>26260</v>
      </c>
      <c r="H318" s="1" t="s">
        <v>24949</v>
      </c>
      <c r="I318" s="1" t="s">
        <v>10200</v>
      </c>
      <c r="J318" s="1"/>
      <c r="K318" s="1" t="s">
        <v>27368</v>
      </c>
      <c r="L318" s="1" t="s">
        <v>316</v>
      </c>
      <c r="M318" s="1" t="s">
        <v>11810</v>
      </c>
      <c r="N318" s="1" t="s">
        <v>13165</v>
      </c>
      <c r="O318" s="1" t="s">
        <v>316</v>
      </c>
      <c r="P318" s="1" t="s">
        <v>27379</v>
      </c>
      <c r="Q318" s="1" t="s">
        <v>27602</v>
      </c>
      <c r="R318" s="1" t="s">
        <v>14323</v>
      </c>
      <c r="S318" s="1" t="s">
        <v>316</v>
      </c>
      <c r="T318" s="1"/>
      <c r="U318" s="1"/>
      <c r="V318" s="1" t="s">
        <v>14335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14617</v>
      </c>
      <c r="F319" s="1" t="s">
        <v>15758</v>
      </c>
      <c r="G319" s="1" t="s">
        <v>16874</v>
      </c>
      <c r="H319" s="1" t="s">
        <v>17990</v>
      </c>
      <c r="I319" s="1" t="s">
        <v>10201</v>
      </c>
      <c r="J319" s="1"/>
      <c r="K319" s="1" t="s">
        <v>27368</v>
      </c>
      <c r="L319" s="1" t="s">
        <v>317</v>
      </c>
      <c r="M319" s="1" t="s">
        <v>11811</v>
      </c>
      <c r="N319" s="1" t="s">
        <v>13165</v>
      </c>
      <c r="O319" s="1" t="s">
        <v>317</v>
      </c>
      <c r="P319" s="1" t="s">
        <v>27379</v>
      </c>
      <c r="Q319" s="1" t="s">
        <v>27603</v>
      </c>
      <c r="R319" s="1" t="s">
        <v>14323</v>
      </c>
      <c r="S319" s="1" t="s">
        <v>317</v>
      </c>
      <c r="T319" s="1"/>
      <c r="U319" s="1"/>
      <c r="V319" s="1" t="s">
        <v>14335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24950</v>
      </c>
      <c r="F320" s="1" t="s">
        <v>25612</v>
      </c>
      <c r="G320" s="1" t="s">
        <v>26261</v>
      </c>
      <c r="H320" s="1" t="s">
        <v>26902</v>
      </c>
      <c r="I320" s="1" t="s">
        <v>10202</v>
      </c>
      <c r="J320" s="1"/>
      <c r="K320" s="1" t="s">
        <v>27368</v>
      </c>
      <c r="L320" s="1" t="s">
        <v>318</v>
      </c>
      <c r="M320" s="1" t="s">
        <v>11812</v>
      </c>
      <c r="N320" s="1" t="s">
        <v>13165</v>
      </c>
      <c r="O320" s="1" t="s">
        <v>318</v>
      </c>
      <c r="P320" s="1" t="s">
        <v>27379</v>
      </c>
      <c r="Q320" s="1" t="s">
        <v>27604</v>
      </c>
      <c r="R320" s="1" t="s">
        <v>14323</v>
      </c>
      <c r="S320" s="1" t="s">
        <v>318</v>
      </c>
      <c r="T320" s="1"/>
      <c r="U320" s="1"/>
      <c r="V320" s="1" t="s">
        <v>14335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24951</v>
      </c>
      <c r="F321" s="1" t="s">
        <v>25613</v>
      </c>
      <c r="G321" s="1" t="s">
        <v>26262</v>
      </c>
      <c r="H321" s="1" t="s">
        <v>26903</v>
      </c>
      <c r="I321" s="1" t="s">
        <v>10203</v>
      </c>
      <c r="J321" s="1"/>
      <c r="K321" s="1" t="s">
        <v>27368</v>
      </c>
      <c r="L321" s="1" t="s">
        <v>319</v>
      </c>
      <c r="M321" s="1" t="s">
        <v>11813</v>
      </c>
      <c r="N321" s="1" t="s">
        <v>13165</v>
      </c>
      <c r="O321" s="1" t="s">
        <v>319</v>
      </c>
      <c r="P321" s="1" t="s">
        <v>27379</v>
      </c>
      <c r="Q321" s="1" t="s">
        <v>27605</v>
      </c>
      <c r="R321" s="1" t="s">
        <v>14323</v>
      </c>
      <c r="S321" s="1" t="s">
        <v>319</v>
      </c>
      <c r="T321" s="1"/>
      <c r="U321" s="1"/>
      <c r="V321" s="1" t="s">
        <v>14335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24952</v>
      </c>
      <c r="F322" s="1" t="s">
        <v>25614</v>
      </c>
      <c r="G322" s="1" t="s">
        <v>26263</v>
      </c>
      <c r="H322" s="1" t="s">
        <v>26904</v>
      </c>
      <c r="I322" s="1" t="s">
        <v>10204</v>
      </c>
      <c r="J322" s="1"/>
      <c r="K322" s="1" t="s">
        <v>27368</v>
      </c>
      <c r="L322" s="1" t="s">
        <v>320</v>
      </c>
      <c r="M322" s="1" t="s">
        <v>11814</v>
      </c>
      <c r="N322" s="1" t="s">
        <v>13165</v>
      </c>
      <c r="O322" s="1" t="s">
        <v>320</v>
      </c>
      <c r="P322" s="1" t="s">
        <v>27379</v>
      </c>
      <c r="Q322" s="1" t="s">
        <v>27606</v>
      </c>
      <c r="R322" s="1" t="s">
        <v>14323</v>
      </c>
      <c r="S322" s="1" t="s">
        <v>320</v>
      </c>
      <c r="T322" s="1"/>
      <c r="U322" s="1"/>
      <c r="V322" s="1" t="s">
        <v>14335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24953</v>
      </c>
      <c r="F323" s="1" t="s">
        <v>25615</v>
      </c>
      <c r="G323" s="1" t="s">
        <v>26264</v>
      </c>
      <c r="H323" s="1" t="s">
        <v>26905</v>
      </c>
      <c r="I323" s="1" t="s">
        <v>10205</v>
      </c>
      <c r="J323" s="1"/>
      <c r="K323" s="1" t="s">
        <v>27368</v>
      </c>
      <c r="L323" s="1" t="s">
        <v>321</v>
      </c>
      <c r="M323" s="1" t="s">
        <v>11815</v>
      </c>
      <c r="N323" s="1" t="s">
        <v>13165</v>
      </c>
      <c r="O323" s="1" t="s">
        <v>321</v>
      </c>
      <c r="P323" s="1" t="s">
        <v>27379</v>
      </c>
      <c r="Q323" s="1" t="s">
        <v>27607</v>
      </c>
      <c r="R323" s="1" t="s">
        <v>14323</v>
      </c>
      <c r="S323" s="1" t="s">
        <v>321</v>
      </c>
      <c r="T323" s="1"/>
      <c r="U323" s="1"/>
      <c r="V323" s="1" t="s">
        <v>14335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24954</v>
      </c>
      <c r="F324" s="1" t="s">
        <v>25616</v>
      </c>
      <c r="G324" s="1" t="s">
        <v>26265</v>
      </c>
      <c r="H324" s="1" t="s">
        <v>26906</v>
      </c>
      <c r="I324" s="1" t="s">
        <v>10206</v>
      </c>
      <c r="J324" s="1"/>
      <c r="K324" s="1" t="s">
        <v>27368</v>
      </c>
      <c r="L324" s="1" t="s">
        <v>322</v>
      </c>
      <c r="M324" s="1" t="s">
        <v>11816</v>
      </c>
      <c r="N324" s="1" t="s">
        <v>13165</v>
      </c>
      <c r="O324" s="1" t="s">
        <v>322</v>
      </c>
      <c r="P324" s="1" t="s">
        <v>27379</v>
      </c>
      <c r="Q324" s="1" t="s">
        <v>27608</v>
      </c>
      <c r="R324" s="1" t="s">
        <v>14323</v>
      </c>
      <c r="S324" s="1" t="s">
        <v>322</v>
      </c>
      <c r="T324" s="1"/>
      <c r="U324" s="1"/>
      <c r="V324" s="1" t="s">
        <v>14335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20935</v>
      </c>
      <c r="F325" s="1" t="s">
        <v>21762</v>
      </c>
      <c r="G325" s="1" t="s">
        <v>22568</v>
      </c>
      <c r="H325" s="1" t="s">
        <v>23377</v>
      </c>
      <c r="I325" s="1" t="s">
        <v>10207</v>
      </c>
      <c r="J325" s="1"/>
      <c r="K325" s="1" t="s">
        <v>27368</v>
      </c>
      <c r="L325" s="1" t="s">
        <v>323</v>
      </c>
      <c r="M325" s="1" t="s">
        <v>11817</v>
      </c>
      <c r="N325" s="1" t="s">
        <v>13165</v>
      </c>
      <c r="O325" s="1" t="s">
        <v>323</v>
      </c>
      <c r="P325" s="1" t="s">
        <v>27379</v>
      </c>
      <c r="Q325" s="1" t="s">
        <v>27609</v>
      </c>
      <c r="R325" s="1" t="s">
        <v>14323</v>
      </c>
      <c r="S325" s="1" t="s">
        <v>323</v>
      </c>
      <c r="T325" s="1"/>
      <c r="U325" s="1"/>
      <c r="V325" s="1" t="s">
        <v>14335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6983</v>
      </c>
      <c r="H326" s="1" t="s">
        <v>8593</v>
      </c>
      <c r="I326" s="1" t="s">
        <v>10208</v>
      </c>
      <c r="J326" s="1"/>
      <c r="K326" s="1" t="s">
        <v>27368</v>
      </c>
      <c r="L326" s="1" t="s">
        <v>324</v>
      </c>
      <c r="M326" s="1" t="s">
        <v>11818</v>
      </c>
      <c r="N326" s="1" t="s">
        <v>13165</v>
      </c>
      <c r="O326" s="1" t="s">
        <v>324</v>
      </c>
      <c r="P326" s="1" t="s">
        <v>27379</v>
      </c>
      <c r="Q326" s="1" t="s">
        <v>27610</v>
      </c>
      <c r="R326" s="1" t="s">
        <v>14323</v>
      </c>
      <c r="S326" s="1" t="s">
        <v>324</v>
      </c>
      <c r="T326" s="1"/>
      <c r="U326" s="1"/>
      <c r="V326" s="1" t="s">
        <v>14335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20937</v>
      </c>
      <c r="F327" s="1" t="s">
        <v>21764</v>
      </c>
      <c r="G327" s="1" t="s">
        <v>22570</v>
      </c>
      <c r="H327" s="1" t="s">
        <v>23379</v>
      </c>
      <c r="I327" s="1" t="s">
        <v>10209</v>
      </c>
      <c r="J327" s="1"/>
      <c r="K327" s="1" t="s">
        <v>27368</v>
      </c>
      <c r="L327" s="1" t="s">
        <v>325</v>
      </c>
      <c r="M327" s="1" t="s">
        <v>11819</v>
      </c>
      <c r="N327" s="1" t="s">
        <v>13165</v>
      </c>
      <c r="O327" s="1" t="s">
        <v>325</v>
      </c>
      <c r="P327" s="1" t="s">
        <v>27379</v>
      </c>
      <c r="Q327" s="1" t="s">
        <v>27611</v>
      </c>
      <c r="R327" s="1" t="s">
        <v>14323</v>
      </c>
      <c r="S327" s="1" t="s">
        <v>325</v>
      </c>
      <c r="T327" s="1"/>
      <c r="U327" s="1"/>
      <c r="V327" s="1" t="s">
        <v>14335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6985</v>
      </c>
      <c r="H328" s="1" t="s">
        <v>8595</v>
      </c>
      <c r="I328" s="1" t="s">
        <v>10210</v>
      </c>
      <c r="J328" s="1"/>
      <c r="K328" s="1" t="s">
        <v>27368</v>
      </c>
      <c r="L328" s="1" t="s">
        <v>326</v>
      </c>
      <c r="M328" s="1" t="s">
        <v>11820</v>
      </c>
      <c r="N328" s="1" t="s">
        <v>13165</v>
      </c>
      <c r="O328" s="1" t="s">
        <v>326</v>
      </c>
      <c r="P328" s="1" t="s">
        <v>27379</v>
      </c>
      <c r="Q328" s="1" t="s">
        <v>27612</v>
      </c>
      <c r="R328" s="1" t="s">
        <v>14323</v>
      </c>
      <c r="S328" s="1" t="s">
        <v>326</v>
      </c>
      <c r="T328" s="1"/>
      <c r="U328" s="1"/>
      <c r="V328" s="1" t="s">
        <v>14335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6986</v>
      </c>
      <c r="H329" s="1" t="s">
        <v>8596</v>
      </c>
      <c r="I329" s="1" t="s">
        <v>10211</v>
      </c>
      <c r="J329" s="1"/>
      <c r="K329" s="1" t="s">
        <v>27368</v>
      </c>
      <c r="L329" s="1" t="s">
        <v>327</v>
      </c>
      <c r="M329" s="1" t="s">
        <v>11821</v>
      </c>
      <c r="N329" s="1" t="s">
        <v>13165</v>
      </c>
      <c r="O329" s="1" t="s">
        <v>327</v>
      </c>
      <c r="P329" s="1" t="s">
        <v>27379</v>
      </c>
      <c r="Q329" s="1" t="s">
        <v>27613</v>
      </c>
      <c r="R329" s="1" t="s">
        <v>14323</v>
      </c>
      <c r="S329" s="1" t="s">
        <v>327</v>
      </c>
      <c r="T329" s="1"/>
      <c r="U329" s="1"/>
      <c r="V329" s="1" t="s">
        <v>14335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24955</v>
      </c>
      <c r="F330" s="1" t="s">
        <v>24955</v>
      </c>
      <c r="G330" s="1" t="s">
        <v>26266</v>
      </c>
      <c r="H330" s="1" t="s">
        <v>26907</v>
      </c>
      <c r="I330" s="1" t="s">
        <v>10212</v>
      </c>
      <c r="J330" s="1"/>
      <c r="K330" s="1" t="s">
        <v>27368</v>
      </c>
      <c r="L330" s="1" t="s">
        <v>328</v>
      </c>
      <c r="M330" s="1" t="s">
        <v>11822</v>
      </c>
      <c r="N330" s="1" t="s">
        <v>13165</v>
      </c>
      <c r="O330" s="1" t="s">
        <v>328</v>
      </c>
      <c r="P330" s="1" t="s">
        <v>27379</v>
      </c>
      <c r="Q330" s="1" t="s">
        <v>27614</v>
      </c>
      <c r="R330" s="1" t="s">
        <v>14323</v>
      </c>
      <c r="S330" s="1" t="s">
        <v>328</v>
      </c>
      <c r="T330" s="1"/>
      <c r="U330" s="1"/>
      <c r="V330" s="1" t="s">
        <v>14335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14626</v>
      </c>
      <c r="F331" s="1" t="s">
        <v>15766</v>
      </c>
      <c r="G331" s="1" t="s">
        <v>16883</v>
      </c>
      <c r="H331" s="1" t="s">
        <v>17999</v>
      </c>
      <c r="I331" s="1" t="s">
        <v>10213</v>
      </c>
      <c r="J331" s="1"/>
      <c r="K331" s="1" t="s">
        <v>27368</v>
      </c>
      <c r="L331" s="1" t="s">
        <v>329</v>
      </c>
      <c r="M331" s="1" t="s">
        <v>11823</v>
      </c>
      <c r="N331" s="1" t="s">
        <v>13165</v>
      </c>
      <c r="O331" s="1" t="s">
        <v>329</v>
      </c>
      <c r="P331" s="1" t="s">
        <v>27379</v>
      </c>
      <c r="Q331" s="1" t="s">
        <v>27615</v>
      </c>
      <c r="R331" s="1" t="s">
        <v>14323</v>
      </c>
      <c r="S331" s="1" t="s">
        <v>329</v>
      </c>
      <c r="T331" s="1"/>
      <c r="U331" s="1"/>
      <c r="V331" s="1" t="s">
        <v>14335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20940</v>
      </c>
      <c r="F332" s="1" t="s">
        <v>21767</v>
      </c>
      <c r="G332" s="1" t="s">
        <v>22573</v>
      </c>
      <c r="H332" s="1" t="s">
        <v>23382</v>
      </c>
      <c r="I332" s="1" t="s">
        <v>10214</v>
      </c>
      <c r="J332" s="1"/>
      <c r="K332" s="1" t="s">
        <v>27368</v>
      </c>
      <c r="L332" s="1" t="s">
        <v>330</v>
      </c>
      <c r="M332" s="1" t="s">
        <v>11824</v>
      </c>
      <c r="N332" s="1" t="s">
        <v>13165</v>
      </c>
      <c r="O332" s="1" t="s">
        <v>330</v>
      </c>
      <c r="P332" s="1" t="s">
        <v>27379</v>
      </c>
      <c r="Q332" s="1" t="s">
        <v>27616</v>
      </c>
      <c r="R332" s="1" t="s">
        <v>14323</v>
      </c>
      <c r="S332" s="1" t="s">
        <v>330</v>
      </c>
      <c r="T332" s="1"/>
      <c r="U332" s="1"/>
      <c r="V332" s="1" t="s">
        <v>14335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6990</v>
      </c>
      <c r="H333" s="1" t="s">
        <v>8600</v>
      </c>
      <c r="I333" s="1" t="s">
        <v>10215</v>
      </c>
      <c r="J333" s="1"/>
      <c r="K333" s="1" t="s">
        <v>27368</v>
      </c>
      <c r="L333" s="1" t="s">
        <v>331</v>
      </c>
      <c r="M333" s="1" t="s">
        <v>11825</v>
      </c>
      <c r="N333" s="1" t="s">
        <v>13165</v>
      </c>
      <c r="O333" s="1" t="s">
        <v>331</v>
      </c>
      <c r="P333" s="1" t="s">
        <v>27379</v>
      </c>
      <c r="Q333" s="1" t="s">
        <v>27617</v>
      </c>
      <c r="R333" s="1" t="s">
        <v>14323</v>
      </c>
      <c r="S333" s="1" t="s">
        <v>331</v>
      </c>
      <c r="T333" s="1"/>
      <c r="U333" s="1"/>
      <c r="V333" s="1" t="s">
        <v>14335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24956</v>
      </c>
      <c r="F334" s="1" t="s">
        <v>25617</v>
      </c>
      <c r="G334" s="1" t="s">
        <v>26267</v>
      </c>
      <c r="H334" s="1" t="s">
        <v>23373</v>
      </c>
      <c r="I334" s="1" t="s">
        <v>10216</v>
      </c>
      <c r="J334" s="1"/>
      <c r="K334" s="1" t="s">
        <v>27368</v>
      </c>
      <c r="L334" s="1" t="s">
        <v>332</v>
      </c>
      <c r="M334" s="1" t="s">
        <v>11826</v>
      </c>
      <c r="N334" s="1" t="s">
        <v>13165</v>
      </c>
      <c r="O334" s="1" t="s">
        <v>332</v>
      </c>
      <c r="P334" s="1" t="s">
        <v>27379</v>
      </c>
      <c r="Q334" s="1" t="s">
        <v>27618</v>
      </c>
      <c r="R334" s="1" t="s">
        <v>14323</v>
      </c>
      <c r="S334" s="1" t="s">
        <v>332</v>
      </c>
      <c r="T334" s="1"/>
      <c r="U334" s="1"/>
      <c r="V334" s="1" t="s">
        <v>14335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24957</v>
      </c>
      <c r="F335" s="1" t="s">
        <v>25618</v>
      </c>
      <c r="G335" s="1" t="s">
        <v>26268</v>
      </c>
      <c r="H335" s="1" t="s">
        <v>26908</v>
      </c>
      <c r="I335" s="1" t="s">
        <v>10217</v>
      </c>
      <c r="J335" s="1"/>
      <c r="K335" s="1" t="s">
        <v>27368</v>
      </c>
      <c r="L335" s="1" t="s">
        <v>333</v>
      </c>
      <c r="M335" s="1" t="s">
        <v>11827</v>
      </c>
      <c r="N335" s="1" t="s">
        <v>13165</v>
      </c>
      <c r="O335" s="1" t="s">
        <v>333</v>
      </c>
      <c r="P335" s="1" t="s">
        <v>27379</v>
      </c>
      <c r="Q335" s="1" t="s">
        <v>27619</v>
      </c>
      <c r="R335" s="1" t="s">
        <v>14323</v>
      </c>
      <c r="S335" s="1" t="s">
        <v>333</v>
      </c>
      <c r="T335" s="1"/>
      <c r="U335" s="1"/>
      <c r="V335" s="1" t="s">
        <v>14335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24958</v>
      </c>
      <c r="F336" s="1" t="s">
        <v>25619</v>
      </c>
      <c r="G336" s="1" t="s">
        <v>26269</v>
      </c>
      <c r="H336" s="1" t="s">
        <v>26909</v>
      </c>
      <c r="I336" s="1" t="s">
        <v>10218</v>
      </c>
      <c r="J336" s="1"/>
      <c r="K336" s="1" t="s">
        <v>27368</v>
      </c>
      <c r="L336" s="1" t="s">
        <v>334</v>
      </c>
      <c r="M336" s="1" t="s">
        <v>11828</v>
      </c>
      <c r="N336" s="1" t="s">
        <v>13165</v>
      </c>
      <c r="O336" s="1" t="s">
        <v>334</v>
      </c>
      <c r="P336" s="1" t="s">
        <v>27379</v>
      </c>
      <c r="Q336" s="1" t="s">
        <v>27620</v>
      </c>
      <c r="R336" s="1" t="s">
        <v>14323</v>
      </c>
      <c r="S336" s="1" t="s">
        <v>334</v>
      </c>
      <c r="T336" s="1"/>
      <c r="U336" s="1"/>
      <c r="V336" s="1" t="s">
        <v>14335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24959</v>
      </c>
      <c r="F337" s="1" t="s">
        <v>25620</v>
      </c>
      <c r="G337" s="1" t="s">
        <v>26270</v>
      </c>
      <c r="H337" s="1" t="s">
        <v>26910</v>
      </c>
      <c r="I337" s="1" t="s">
        <v>10219</v>
      </c>
      <c r="J337" s="1"/>
      <c r="K337" s="1" t="s">
        <v>27368</v>
      </c>
      <c r="L337" s="1" t="s">
        <v>335</v>
      </c>
      <c r="M337" s="1" t="s">
        <v>11829</v>
      </c>
      <c r="N337" s="1" t="s">
        <v>13165</v>
      </c>
      <c r="O337" s="1" t="s">
        <v>335</v>
      </c>
      <c r="P337" s="1" t="s">
        <v>27379</v>
      </c>
      <c r="Q337" s="1" t="s">
        <v>27621</v>
      </c>
      <c r="R337" s="1" t="s">
        <v>14323</v>
      </c>
      <c r="S337" s="1" t="s">
        <v>335</v>
      </c>
      <c r="T337" s="1"/>
      <c r="U337" s="1"/>
      <c r="V337" s="1" t="s">
        <v>14335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24960</v>
      </c>
      <c r="F338" s="1" t="s">
        <v>25621</v>
      </c>
      <c r="G338" s="1" t="s">
        <v>26271</v>
      </c>
      <c r="H338" s="1" t="s">
        <v>26911</v>
      </c>
      <c r="I338" s="1" t="s">
        <v>10220</v>
      </c>
      <c r="J338" s="1"/>
      <c r="K338" s="1" t="s">
        <v>27368</v>
      </c>
      <c r="L338" s="1" t="s">
        <v>336</v>
      </c>
      <c r="M338" s="1" t="s">
        <v>11830</v>
      </c>
      <c r="N338" s="1" t="s">
        <v>13165</v>
      </c>
      <c r="O338" s="1" t="s">
        <v>336</v>
      </c>
      <c r="P338" s="1" t="s">
        <v>27379</v>
      </c>
      <c r="Q338" s="1" t="s">
        <v>27622</v>
      </c>
      <c r="R338" s="1" t="s">
        <v>14323</v>
      </c>
      <c r="S338" s="1" t="s">
        <v>336</v>
      </c>
      <c r="T338" s="1"/>
      <c r="U338" s="1"/>
      <c r="V338" s="1" t="s">
        <v>14335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24961</v>
      </c>
      <c r="F339" s="1" t="s">
        <v>25622</v>
      </c>
      <c r="G339" s="1" t="s">
        <v>26272</v>
      </c>
      <c r="H339" s="1" t="s">
        <v>26910</v>
      </c>
      <c r="I339" s="1" t="s">
        <v>10221</v>
      </c>
      <c r="J339" s="1"/>
      <c r="K339" s="1" t="s">
        <v>27368</v>
      </c>
      <c r="L339" s="1" t="s">
        <v>337</v>
      </c>
      <c r="M339" s="1" t="s">
        <v>11831</v>
      </c>
      <c r="N339" s="1" t="s">
        <v>13165</v>
      </c>
      <c r="O339" s="1" t="s">
        <v>337</v>
      </c>
      <c r="P339" s="1" t="s">
        <v>27379</v>
      </c>
      <c r="Q339" s="1" t="s">
        <v>27621</v>
      </c>
      <c r="R339" s="1" t="s">
        <v>14323</v>
      </c>
      <c r="S339" s="1" t="s">
        <v>337</v>
      </c>
      <c r="T339" s="1"/>
      <c r="U339" s="1"/>
      <c r="V339" s="1" t="s">
        <v>14335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14631</v>
      </c>
      <c r="F340" s="1" t="s">
        <v>15771</v>
      </c>
      <c r="G340" s="1" t="s">
        <v>14631</v>
      </c>
      <c r="H340" s="1" t="s">
        <v>18004</v>
      </c>
      <c r="I340" s="1" t="s">
        <v>10222</v>
      </c>
      <c r="J340" s="1"/>
      <c r="K340" s="1" t="s">
        <v>27368</v>
      </c>
      <c r="L340" s="1" t="s">
        <v>338</v>
      </c>
      <c r="M340" s="1" t="s">
        <v>11832</v>
      </c>
      <c r="N340" s="1" t="s">
        <v>13165</v>
      </c>
      <c r="O340" s="1" t="s">
        <v>338</v>
      </c>
      <c r="P340" s="1" t="s">
        <v>27379</v>
      </c>
      <c r="Q340" s="1" t="s">
        <v>27623</v>
      </c>
      <c r="R340" s="1" t="s">
        <v>14323</v>
      </c>
      <c r="S340" s="1" t="s">
        <v>338</v>
      </c>
      <c r="T340" s="1"/>
      <c r="U340" s="1"/>
      <c r="V340" s="1" t="s">
        <v>14335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6997</v>
      </c>
      <c r="H341" s="1" t="s">
        <v>8606</v>
      </c>
      <c r="I341" s="1" t="s">
        <v>10223</v>
      </c>
      <c r="J341" s="1"/>
      <c r="K341" s="1" t="s">
        <v>27368</v>
      </c>
      <c r="L341" s="1" t="s">
        <v>339</v>
      </c>
      <c r="M341" s="1" t="s">
        <v>11833</v>
      </c>
      <c r="N341" s="1" t="s">
        <v>13165</v>
      </c>
      <c r="O341" s="1" t="s">
        <v>339</v>
      </c>
      <c r="P341" s="1" t="s">
        <v>27379</v>
      </c>
      <c r="Q341" s="1" t="s">
        <v>27624</v>
      </c>
      <c r="R341" s="1" t="s">
        <v>14323</v>
      </c>
      <c r="S341" s="1" t="s">
        <v>339</v>
      </c>
      <c r="T341" s="1"/>
      <c r="U341" s="1"/>
      <c r="V341" s="1" t="s">
        <v>14335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6998</v>
      </c>
      <c r="H342" s="1" t="s">
        <v>8607</v>
      </c>
      <c r="I342" s="1" t="s">
        <v>10224</v>
      </c>
      <c r="J342" s="1"/>
      <c r="K342" s="1" t="s">
        <v>27368</v>
      </c>
      <c r="L342" s="1" t="s">
        <v>340</v>
      </c>
      <c r="M342" s="1" t="s">
        <v>11834</v>
      </c>
      <c r="N342" s="1" t="s">
        <v>13165</v>
      </c>
      <c r="O342" s="1" t="s">
        <v>340</v>
      </c>
      <c r="P342" s="1" t="s">
        <v>27379</v>
      </c>
      <c r="Q342" s="1" t="s">
        <v>27625</v>
      </c>
      <c r="R342" s="1" t="s">
        <v>14323</v>
      </c>
      <c r="S342" s="1" t="s">
        <v>340</v>
      </c>
      <c r="T342" s="1"/>
      <c r="U342" s="1"/>
      <c r="V342" s="1" t="s">
        <v>14335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24962</v>
      </c>
      <c r="F343" s="1" t="s">
        <v>25623</v>
      </c>
      <c r="G343" s="1" t="s">
        <v>26273</v>
      </c>
      <c r="H343" s="1" t="s">
        <v>26912</v>
      </c>
      <c r="I343" s="1" t="s">
        <v>10225</v>
      </c>
      <c r="J343" s="1"/>
      <c r="K343" s="1" t="s">
        <v>27368</v>
      </c>
      <c r="L343" s="1" t="s">
        <v>341</v>
      </c>
      <c r="M343" s="1" t="s">
        <v>11835</v>
      </c>
      <c r="N343" s="1" t="s">
        <v>13165</v>
      </c>
      <c r="O343" s="1" t="s">
        <v>341</v>
      </c>
      <c r="P343" s="1" t="s">
        <v>27379</v>
      </c>
      <c r="Q343" s="1" t="s">
        <v>27626</v>
      </c>
      <c r="R343" s="1" t="s">
        <v>14323</v>
      </c>
      <c r="S343" s="1" t="s">
        <v>341</v>
      </c>
      <c r="T343" s="1"/>
      <c r="U343" s="1"/>
      <c r="V343" s="1" t="s">
        <v>14335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7000</v>
      </c>
      <c r="H344" s="1" t="s">
        <v>8609</v>
      </c>
      <c r="I344" s="1" t="s">
        <v>10226</v>
      </c>
      <c r="J344" s="1"/>
      <c r="K344" s="1" t="s">
        <v>27368</v>
      </c>
      <c r="L344" s="1" t="s">
        <v>342</v>
      </c>
      <c r="M344" s="1" t="s">
        <v>11836</v>
      </c>
      <c r="N344" s="1" t="s">
        <v>13165</v>
      </c>
      <c r="O344" s="1" t="s">
        <v>342</v>
      </c>
      <c r="P344" s="1" t="s">
        <v>27379</v>
      </c>
      <c r="Q344" s="1" t="s">
        <v>27627</v>
      </c>
      <c r="R344" s="1" t="s">
        <v>14323</v>
      </c>
      <c r="S344" s="1" t="s">
        <v>342</v>
      </c>
      <c r="T344" s="1"/>
      <c r="U344" s="1"/>
      <c r="V344" s="1" t="s">
        <v>14335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20948</v>
      </c>
      <c r="F345" s="1" t="s">
        <v>21775</v>
      </c>
      <c r="G345" s="1" t="s">
        <v>22581</v>
      </c>
      <c r="H345" s="1" t="s">
        <v>23390</v>
      </c>
      <c r="I345" s="1" t="s">
        <v>10227</v>
      </c>
      <c r="J345" s="1"/>
      <c r="K345" s="1" t="s">
        <v>27368</v>
      </c>
      <c r="L345" s="1" t="s">
        <v>343</v>
      </c>
      <c r="M345" s="1" t="s">
        <v>11837</v>
      </c>
      <c r="N345" s="1" t="s">
        <v>13165</v>
      </c>
      <c r="O345" s="1" t="s">
        <v>343</v>
      </c>
      <c r="P345" s="1" t="s">
        <v>27379</v>
      </c>
      <c r="Q345" s="1" t="s">
        <v>27628</v>
      </c>
      <c r="R345" s="1" t="s">
        <v>14323</v>
      </c>
      <c r="S345" s="1" t="s">
        <v>343</v>
      </c>
      <c r="T345" s="1"/>
      <c r="U345" s="1"/>
      <c r="V345" s="1" t="s">
        <v>14335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24963</v>
      </c>
      <c r="F346" s="1" t="s">
        <v>25624</v>
      </c>
      <c r="G346" s="1" t="s">
        <v>26274</v>
      </c>
      <c r="H346" s="1" t="s">
        <v>26913</v>
      </c>
      <c r="I346" s="1" t="s">
        <v>10228</v>
      </c>
      <c r="J346" s="1"/>
      <c r="K346" s="1" t="s">
        <v>27368</v>
      </c>
      <c r="L346" s="1" t="s">
        <v>344</v>
      </c>
      <c r="M346" s="1" t="s">
        <v>11838</v>
      </c>
      <c r="N346" s="1" t="s">
        <v>13165</v>
      </c>
      <c r="O346" s="1" t="s">
        <v>344</v>
      </c>
      <c r="P346" s="1" t="s">
        <v>27379</v>
      </c>
      <c r="Q346" s="1" t="s">
        <v>27629</v>
      </c>
      <c r="R346" s="1" t="s">
        <v>14323</v>
      </c>
      <c r="S346" s="1" t="s">
        <v>344</v>
      </c>
      <c r="T346" s="1"/>
      <c r="U346" s="1"/>
      <c r="V346" s="1" t="s">
        <v>14335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7003</v>
      </c>
      <c r="H347" s="1" t="s">
        <v>8612</v>
      </c>
      <c r="I347" s="1" t="s">
        <v>10229</v>
      </c>
      <c r="J347" s="1"/>
      <c r="K347" s="1" t="s">
        <v>27368</v>
      </c>
      <c r="L347" s="1" t="s">
        <v>345</v>
      </c>
      <c r="M347" s="1" t="s">
        <v>11839</v>
      </c>
      <c r="N347" s="1" t="s">
        <v>13165</v>
      </c>
      <c r="O347" s="1" t="s">
        <v>345</v>
      </c>
      <c r="P347" s="1" t="s">
        <v>27379</v>
      </c>
      <c r="Q347" s="1" t="s">
        <v>27630</v>
      </c>
      <c r="R347" s="1" t="s">
        <v>14323</v>
      </c>
      <c r="S347" s="1" t="s">
        <v>345</v>
      </c>
      <c r="T347" s="1"/>
      <c r="U347" s="1"/>
      <c r="V347" s="1" t="s">
        <v>14335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20949</v>
      </c>
      <c r="F348" s="1" t="s">
        <v>20949</v>
      </c>
      <c r="G348" s="1" t="s">
        <v>22582</v>
      </c>
      <c r="H348" s="1" t="s">
        <v>23391</v>
      </c>
      <c r="I348" s="1" t="s">
        <v>10230</v>
      </c>
      <c r="J348" s="1"/>
      <c r="K348" s="1" t="s">
        <v>27368</v>
      </c>
      <c r="L348" s="1" t="s">
        <v>346</v>
      </c>
      <c r="M348" s="1" t="s">
        <v>11840</v>
      </c>
      <c r="N348" s="1" t="s">
        <v>13165</v>
      </c>
      <c r="O348" s="1" t="s">
        <v>346</v>
      </c>
      <c r="P348" s="1" t="s">
        <v>27379</v>
      </c>
      <c r="Q348" s="1" t="s">
        <v>27631</v>
      </c>
      <c r="R348" s="1" t="s">
        <v>14323</v>
      </c>
      <c r="S348" s="1" t="s">
        <v>346</v>
      </c>
      <c r="T348" s="1"/>
      <c r="U348" s="1"/>
      <c r="V348" s="1" t="s">
        <v>14335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24964</v>
      </c>
      <c r="F349" s="1" t="s">
        <v>25625</v>
      </c>
      <c r="G349" s="1" t="s">
        <v>26275</v>
      </c>
      <c r="H349" s="1" t="s">
        <v>26914</v>
      </c>
      <c r="I349" s="1" t="s">
        <v>10231</v>
      </c>
      <c r="J349" s="1"/>
      <c r="K349" s="1" t="s">
        <v>27368</v>
      </c>
      <c r="L349" s="1" t="s">
        <v>347</v>
      </c>
      <c r="M349" s="1" t="s">
        <v>11841</v>
      </c>
      <c r="N349" s="1" t="s">
        <v>13165</v>
      </c>
      <c r="O349" s="1" t="s">
        <v>347</v>
      </c>
      <c r="P349" s="1" t="s">
        <v>27379</v>
      </c>
      <c r="Q349" s="1" t="s">
        <v>27632</v>
      </c>
      <c r="R349" s="1" t="s">
        <v>14323</v>
      </c>
      <c r="S349" s="1" t="s">
        <v>347</v>
      </c>
      <c r="T349" s="1"/>
      <c r="U349" s="1"/>
      <c r="V349" s="1" t="s">
        <v>14335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7006</v>
      </c>
      <c r="H350" s="1" t="s">
        <v>8615</v>
      </c>
      <c r="I350" s="1" t="s">
        <v>10232</v>
      </c>
      <c r="J350" s="1"/>
      <c r="K350" s="1" t="s">
        <v>27368</v>
      </c>
      <c r="L350" s="1" t="s">
        <v>348</v>
      </c>
      <c r="M350" s="1" t="s">
        <v>11842</v>
      </c>
      <c r="N350" s="1" t="s">
        <v>13165</v>
      </c>
      <c r="O350" s="1" t="s">
        <v>348</v>
      </c>
      <c r="P350" s="1" t="s">
        <v>27379</v>
      </c>
      <c r="Q350" s="1" t="s">
        <v>27633</v>
      </c>
      <c r="R350" s="1" t="s">
        <v>14323</v>
      </c>
      <c r="S350" s="1" t="s">
        <v>348</v>
      </c>
      <c r="T350" s="1"/>
      <c r="U350" s="1"/>
      <c r="V350" s="1" t="s">
        <v>14335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7007</v>
      </c>
      <c r="H351" s="1" t="s">
        <v>8616</v>
      </c>
      <c r="I351" s="1" t="s">
        <v>10233</v>
      </c>
      <c r="J351" s="1"/>
      <c r="K351" s="1" t="s">
        <v>27368</v>
      </c>
      <c r="L351" s="1" t="s">
        <v>349</v>
      </c>
      <c r="M351" s="1" t="s">
        <v>11843</v>
      </c>
      <c r="N351" s="1" t="s">
        <v>13165</v>
      </c>
      <c r="O351" s="1" t="s">
        <v>349</v>
      </c>
      <c r="P351" s="1" t="s">
        <v>27379</v>
      </c>
      <c r="Q351" s="1" t="s">
        <v>27634</v>
      </c>
      <c r="R351" s="1" t="s">
        <v>14323</v>
      </c>
      <c r="S351" s="1" t="s">
        <v>349</v>
      </c>
      <c r="T351" s="1"/>
      <c r="U351" s="1"/>
      <c r="V351" s="1" t="s">
        <v>14335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24965</v>
      </c>
      <c r="F352" s="1" t="s">
        <v>25626</v>
      </c>
      <c r="G352" s="1" t="s">
        <v>26276</v>
      </c>
      <c r="H352" s="1" t="s">
        <v>26911</v>
      </c>
      <c r="I352" s="1" t="s">
        <v>10234</v>
      </c>
      <c r="J352" s="1"/>
      <c r="K352" s="1" t="s">
        <v>27368</v>
      </c>
      <c r="L352" s="1" t="s">
        <v>350</v>
      </c>
      <c r="M352" s="1" t="s">
        <v>11844</v>
      </c>
      <c r="N352" s="1" t="s">
        <v>13165</v>
      </c>
      <c r="O352" s="1" t="s">
        <v>350</v>
      </c>
      <c r="P352" s="1" t="s">
        <v>27379</v>
      </c>
      <c r="Q352" s="1" t="s">
        <v>27622</v>
      </c>
      <c r="R352" s="1" t="s">
        <v>14323</v>
      </c>
      <c r="S352" s="1" t="s">
        <v>350</v>
      </c>
      <c r="T352" s="1"/>
      <c r="U352" s="1"/>
      <c r="V352" s="1" t="s">
        <v>14335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24966</v>
      </c>
      <c r="F353" s="1" t="s">
        <v>25627</v>
      </c>
      <c r="G353" s="1" t="s">
        <v>26277</v>
      </c>
      <c r="H353" s="1" t="s">
        <v>26915</v>
      </c>
      <c r="I353" s="1" t="s">
        <v>10235</v>
      </c>
      <c r="J353" s="1"/>
      <c r="K353" s="1" t="s">
        <v>27368</v>
      </c>
      <c r="L353" s="1" t="s">
        <v>351</v>
      </c>
      <c r="M353" s="1" t="s">
        <v>11845</v>
      </c>
      <c r="N353" s="1" t="s">
        <v>13165</v>
      </c>
      <c r="O353" s="1" t="s">
        <v>351</v>
      </c>
      <c r="P353" s="1" t="s">
        <v>27379</v>
      </c>
      <c r="Q353" s="1" t="s">
        <v>27635</v>
      </c>
      <c r="R353" s="1" t="s">
        <v>14323</v>
      </c>
      <c r="S353" s="1" t="s">
        <v>351</v>
      </c>
      <c r="T353" s="1"/>
      <c r="U353" s="1"/>
      <c r="V353" s="1" t="s">
        <v>14335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24967</v>
      </c>
      <c r="F354" s="1" t="s">
        <v>25628</v>
      </c>
      <c r="G354" s="1" t="s">
        <v>26278</v>
      </c>
      <c r="H354" s="1" t="s">
        <v>26905</v>
      </c>
      <c r="I354" s="1" t="s">
        <v>10236</v>
      </c>
      <c r="J354" s="1"/>
      <c r="K354" s="1" t="s">
        <v>27368</v>
      </c>
      <c r="L354" s="1" t="s">
        <v>352</v>
      </c>
      <c r="M354" s="1" t="s">
        <v>11846</v>
      </c>
      <c r="N354" s="1" t="s">
        <v>13165</v>
      </c>
      <c r="O354" s="1" t="s">
        <v>352</v>
      </c>
      <c r="P354" s="1" t="s">
        <v>27379</v>
      </c>
      <c r="Q354" s="1" t="s">
        <v>27607</v>
      </c>
      <c r="R354" s="1" t="s">
        <v>14323</v>
      </c>
      <c r="S354" s="1" t="s">
        <v>352</v>
      </c>
      <c r="T354" s="1"/>
      <c r="U354" s="1"/>
      <c r="V354" s="1" t="s">
        <v>14335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24968</v>
      </c>
      <c r="F355" s="1" t="s">
        <v>25629</v>
      </c>
      <c r="G355" s="1" t="s">
        <v>26279</v>
      </c>
      <c r="H355" s="1" t="s">
        <v>26915</v>
      </c>
      <c r="I355" s="1" t="s">
        <v>10237</v>
      </c>
      <c r="J355" s="1"/>
      <c r="K355" s="1" t="s">
        <v>27368</v>
      </c>
      <c r="L355" s="1" t="s">
        <v>353</v>
      </c>
      <c r="M355" s="1" t="s">
        <v>11847</v>
      </c>
      <c r="N355" s="1" t="s">
        <v>13165</v>
      </c>
      <c r="O355" s="1" t="s">
        <v>353</v>
      </c>
      <c r="P355" s="1" t="s">
        <v>27379</v>
      </c>
      <c r="Q355" s="1" t="s">
        <v>27635</v>
      </c>
      <c r="R355" s="1" t="s">
        <v>14323</v>
      </c>
      <c r="S355" s="1" t="s">
        <v>353</v>
      </c>
      <c r="T355" s="1"/>
      <c r="U355" s="1"/>
      <c r="V355" s="1" t="s">
        <v>14335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20956</v>
      </c>
      <c r="F356" s="1" t="s">
        <v>21782</v>
      </c>
      <c r="G356" s="1" t="s">
        <v>22589</v>
      </c>
      <c r="H356" s="1" t="s">
        <v>23395</v>
      </c>
      <c r="I356" s="1" t="s">
        <v>10238</v>
      </c>
      <c r="J356" s="1"/>
      <c r="K356" s="1" t="s">
        <v>27368</v>
      </c>
      <c r="L356" s="1" t="s">
        <v>354</v>
      </c>
      <c r="M356" s="1" t="s">
        <v>11848</v>
      </c>
      <c r="N356" s="1" t="s">
        <v>13165</v>
      </c>
      <c r="O356" s="1" t="s">
        <v>354</v>
      </c>
      <c r="P356" s="1" t="s">
        <v>27379</v>
      </c>
      <c r="Q356" s="1" t="s">
        <v>27636</v>
      </c>
      <c r="R356" s="1" t="s">
        <v>14323</v>
      </c>
      <c r="S356" s="1" t="s">
        <v>354</v>
      </c>
      <c r="T356" s="1"/>
      <c r="U356" s="1"/>
      <c r="V356" s="1" t="s">
        <v>14335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7013</v>
      </c>
      <c r="H357" s="1" t="s">
        <v>8593</v>
      </c>
      <c r="I357" s="1" t="s">
        <v>10239</v>
      </c>
      <c r="J357" s="1"/>
      <c r="K357" s="1" t="s">
        <v>27368</v>
      </c>
      <c r="L357" s="1" t="s">
        <v>355</v>
      </c>
      <c r="M357" s="1" t="s">
        <v>11849</v>
      </c>
      <c r="N357" s="1" t="s">
        <v>13165</v>
      </c>
      <c r="O357" s="1" t="s">
        <v>355</v>
      </c>
      <c r="P357" s="1" t="s">
        <v>27379</v>
      </c>
      <c r="Q357" s="1" t="s">
        <v>27610</v>
      </c>
      <c r="R357" s="1" t="s">
        <v>14323</v>
      </c>
      <c r="S357" s="1" t="s">
        <v>355</v>
      </c>
      <c r="T357" s="1"/>
      <c r="U357" s="1"/>
      <c r="V357" s="1" t="s">
        <v>14335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14646</v>
      </c>
      <c r="F358" s="1" t="s">
        <v>15785</v>
      </c>
      <c r="G358" s="1" t="s">
        <v>16902</v>
      </c>
      <c r="H358" s="1" t="s">
        <v>18016</v>
      </c>
      <c r="I358" s="1" t="s">
        <v>10240</v>
      </c>
      <c r="J358" s="1"/>
      <c r="K358" s="1" t="s">
        <v>27368</v>
      </c>
      <c r="L358" s="1" t="s">
        <v>356</v>
      </c>
      <c r="M358" s="1" t="s">
        <v>11850</v>
      </c>
      <c r="N358" s="1" t="s">
        <v>13165</v>
      </c>
      <c r="O358" s="1" t="s">
        <v>356</v>
      </c>
      <c r="P358" s="1" t="s">
        <v>27379</v>
      </c>
      <c r="Q358" s="1" t="s">
        <v>27637</v>
      </c>
      <c r="R358" s="1" t="s">
        <v>14323</v>
      </c>
      <c r="S358" s="1" t="s">
        <v>356</v>
      </c>
      <c r="T358" s="1"/>
      <c r="U358" s="1"/>
      <c r="V358" s="1" t="s">
        <v>14335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20959</v>
      </c>
      <c r="F359" s="1" t="s">
        <v>21785</v>
      </c>
      <c r="G359" s="1" t="s">
        <v>22592</v>
      </c>
      <c r="H359" s="1" t="s">
        <v>23390</v>
      </c>
      <c r="I359" s="1" t="s">
        <v>10241</v>
      </c>
      <c r="J359" s="1"/>
      <c r="K359" s="1" t="s">
        <v>27368</v>
      </c>
      <c r="L359" s="1" t="s">
        <v>357</v>
      </c>
      <c r="M359" s="1" t="s">
        <v>11851</v>
      </c>
      <c r="N359" s="1" t="s">
        <v>13165</v>
      </c>
      <c r="O359" s="1" t="s">
        <v>357</v>
      </c>
      <c r="P359" s="1" t="s">
        <v>27379</v>
      </c>
      <c r="Q359" s="1" t="s">
        <v>27628</v>
      </c>
      <c r="R359" s="1" t="s">
        <v>14323</v>
      </c>
      <c r="S359" s="1" t="s">
        <v>357</v>
      </c>
      <c r="T359" s="1"/>
      <c r="U359" s="1"/>
      <c r="V359" s="1" t="s">
        <v>14335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20960</v>
      </c>
      <c r="F360" s="1" t="s">
        <v>21786</v>
      </c>
      <c r="G360" s="1" t="s">
        <v>22593</v>
      </c>
      <c r="H360" s="1" t="s">
        <v>23397</v>
      </c>
      <c r="I360" s="1" t="s">
        <v>10242</v>
      </c>
      <c r="J360" s="1"/>
      <c r="K360" s="1" t="s">
        <v>27368</v>
      </c>
      <c r="L360" s="1" t="s">
        <v>358</v>
      </c>
      <c r="M360" s="1" t="s">
        <v>11852</v>
      </c>
      <c r="N360" s="1" t="s">
        <v>13165</v>
      </c>
      <c r="O360" s="1" t="s">
        <v>358</v>
      </c>
      <c r="P360" s="1" t="s">
        <v>27379</v>
      </c>
      <c r="Q360" s="1" t="s">
        <v>27638</v>
      </c>
      <c r="R360" s="1" t="s">
        <v>14323</v>
      </c>
      <c r="S360" s="1" t="s">
        <v>358</v>
      </c>
      <c r="T360" s="1"/>
      <c r="U360" s="1"/>
      <c r="V360" s="1" t="s">
        <v>14335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24969</v>
      </c>
      <c r="F361" s="1" t="s">
        <v>25630</v>
      </c>
      <c r="G361" s="1" t="s">
        <v>26280</v>
      </c>
      <c r="H361" s="1" t="s">
        <v>26916</v>
      </c>
      <c r="I361" s="1" t="s">
        <v>10243</v>
      </c>
      <c r="J361" s="1"/>
      <c r="K361" s="1" t="s">
        <v>27368</v>
      </c>
      <c r="L361" s="1" t="s">
        <v>359</v>
      </c>
      <c r="M361" s="1" t="s">
        <v>11853</v>
      </c>
      <c r="N361" s="1" t="s">
        <v>13165</v>
      </c>
      <c r="O361" s="1" t="s">
        <v>359</v>
      </c>
      <c r="P361" s="1" t="s">
        <v>27379</v>
      </c>
      <c r="Q361" s="1" t="s">
        <v>27639</v>
      </c>
      <c r="R361" s="1" t="s">
        <v>14323</v>
      </c>
      <c r="S361" s="1" t="s">
        <v>359</v>
      </c>
      <c r="T361" s="1"/>
      <c r="U361" s="1"/>
      <c r="V361" s="1" t="s">
        <v>14335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7018</v>
      </c>
      <c r="H362" s="1" t="s">
        <v>8622</v>
      </c>
      <c r="I362" s="1" t="s">
        <v>10244</v>
      </c>
      <c r="J362" s="1"/>
      <c r="K362" s="1" t="s">
        <v>27368</v>
      </c>
      <c r="L362" s="1" t="s">
        <v>360</v>
      </c>
      <c r="M362" s="1" t="s">
        <v>11854</v>
      </c>
      <c r="N362" s="1" t="s">
        <v>13165</v>
      </c>
      <c r="O362" s="1" t="s">
        <v>360</v>
      </c>
      <c r="P362" s="1" t="s">
        <v>27379</v>
      </c>
      <c r="Q362" s="1" t="s">
        <v>27640</v>
      </c>
      <c r="R362" s="1" t="s">
        <v>14323</v>
      </c>
      <c r="S362" s="1" t="s">
        <v>360</v>
      </c>
      <c r="T362" s="1"/>
      <c r="U362" s="1"/>
      <c r="V362" s="1" t="s">
        <v>14335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7019</v>
      </c>
      <c r="H363" s="1" t="s">
        <v>8623</v>
      </c>
      <c r="I363" s="1" t="s">
        <v>10245</v>
      </c>
      <c r="J363" s="1"/>
      <c r="K363" s="1" t="s">
        <v>27368</v>
      </c>
      <c r="L363" s="1" t="s">
        <v>361</v>
      </c>
      <c r="M363" s="1" t="s">
        <v>11855</v>
      </c>
      <c r="N363" s="1" t="s">
        <v>13165</v>
      </c>
      <c r="O363" s="1" t="s">
        <v>361</v>
      </c>
      <c r="P363" s="1" t="s">
        <v>27379</v>
      </c>
      <c r="Q363" s="1" t="s">
        <v>27641</v>
      </c>
      <c r="R363" s="1" t="s">
        <v>14323</v>
      </c>
      <c r="S363" s="1" t="s">
        <v>361</v>
      </c>
      <c r="T363" s="1"/>
      <c r="U363" s="1"/>
      <c r="V363" s="1" t="s">
        <v>14335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7020</v>
      </c>
      <c r="H364" s="1" t="s">
        <v>8624</v>
      </c>
      <c r="I364" s="1" t="s">
        <v>10246</v>
      </c>
      <c r="J364" s="1"/>
      <c r="K364" s="1" t="s">
        <v>27368</v>
      </c>
      <c r="L364" s="1" t="s">
        <v>362</v>
      </c>
      <c r="M364" s="1" t="s">
        <v>11856</v>
      </c>
      <c r="N364" s="1" t="s">
        <v>13165</v>
      </c>
      <c r="O364" s="1" t="s">
        <v>362</v>
      </c>
      <c r="P364" s="1" t="s">
        <v>27379</v>
      </c>
      <c r="Q364" s="1" t="s">
        <v>27642</v>
      </c>
      <c r="R364" s="1" t="s">
        <v>14323</v>
      </c>
      <c r="S364" s="1" t="s">
        <v>362</v>
      </c>
      <c r="T364" s="1"/>
      <c r="U364" s="1"/>
      <c r="V364" s="1" t="s">
        <v>14335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24970</v>
      </c>
      <c r="F365" s="1" t="s">
        <v>25631</v>
      </c>
      <c r="G365" s="1" t="s">
        <v>26281</v>
      </c>
      <c r="H365" s="1" t="s">
        <v>26917</v>
      </c>
      <c r="I365" s="1" t="s">
        <v>10247</v>
      </c>
      <c r="J365" s="1"/>
      <c r="K365" s="1" t="s">
        <v>27368</v>
      </c>
      <c r="L365" s="1" t="s">
        <v>363</v>
      </c>
      <c r="M365" s="1" t="s">
        <v>11857</v>
      </c>
      <c r="N365" s="1" t="s">
        <v>13165</v>
      </c>
      <c r="O365" s="1" t="s">
        <v>363</v>
      </c>
      <c r="P365" s="1" t="s">
        <v>27379</v>
      </c>
      <c r="Q365" s="1" t="s">
        <v>27643</v>
      </c>
      <c r="R365" s="1" t="s">
        <v>14323</v>
      </c>
      <c r="S365" s="1" t="s">
        <v>363</v>
      </c>
      <c r="T365" s="1"/>
      <c r="U365" s="1"/>
      <c r="V365" s="1" t="s">
        <v>14335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14652</v>
      </c>
      <c r="F366" s="1" t="s">
        <v>15791</v>
      </c>
      <c r="G366" s="1" t="s">
        <v>16908</v>
      </c>
      <c r="H366" s="1" t="s">
        <v>18021</v>
      </c>
      <c r="I366" s="1" t="s">
        <v>10248</v>
      </c>
      <c r="J366" s="1"/>
      <c r="K366" s="1" t="s">
        <v>27368</v>
      </c>
      <c r="L366" s="1" t="s">
        <v>364</v>
      </c>
      <c r="M366" s="1" t="s">
        <v>11858</v>
      </c>
      <c r="N366" s="1" t="s">
        <v>13165</v>
      </c>
      <c r="O366" s="1" t="s">
        <v>364</v>
      </c>
      <c r="P366" s="1" t="s">
        <v>27379</v>
      </c>
      <c r="Q366" s="1" t="s">
        <v>27644</v>
      </c>
      <c r="R366" s="1" t="s">
        <v>14323</v>
      </c>
      <c r="S366" s="1" t="s">
        <v>364</v>
      </c>
      <c r="T366" s="1"/>
      <c r="U366" s="1"/>
      <c r="V366" s="1" t="s">
        <v>14335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14653</v>
      </c>
      <c r="F367" s="1" t="s">
        <v>15792</v>
      </c>
      <c r="G367" s="1" t="s">
        <v>16909</v>
      </c>
      <c r="H367" s="1" t="s">
        <v>18022</v>
      </c>
      <c r="I367" s="1" t="s">
        <v>10249</v>
      </c>
      <c r="J367" s="1"/>
      <c r="K367" s="1" t="s">
        <v>27368</v>
      </c>
      <c r="L367" s="1" t="s">
        <v>365</v>
      </c>
      <c r="M367" s="1" t="s">
        <v>11859</v>
      </c>
      <c r="N367" s="1" t="s">
        <v>13165</v>
      </c>
      <c r="O367" s="1" t="s">
        <v>365</v>
      </c>
      <c r="P367" s="1" t="s">
        <v>27379</v>
      </c>
      <c r="Q367" s="1" t="s">
        <v>27645</v>
      </c>
      <c r="R367" s="1" t="s">
        <v>14323</v>
      </c>
      <c r="S367" s="1" t="s">
        <v>365</v>
      </c>
      <c r="T367" s="1"/>
      <c r="U367" s="1"/>
      <c r="V367" s="1" t="s">
        <v>14335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24971</v>
      </c>
      <c r="F368" s="1" t="s">
        <v>25632</v>
      </c>
      <c r="G368" s="1" t="s">
        <v>26282</v>
      </c>
      <c r="H368" s="1" t="s">
        <v>26918</v>
      </c>
      <c r="I368" s="1" t="s">
        <v>10250</v>
      </c>
      <c r="J368" s="1"/>
      <c r="K368" s="1" t="s">
        <v>27368</v>
      </c>
      <c r="L368" s="1" t="s">
        <v>366</v>
      </c>
      <c r="M368" s="1" t="s">
        <v>11860</v>
      </c>
      <c r="N368" s="1" t="s">
        <v>13165</v>
      </c>
      <c r="O368" s="1" t="s">
        <v>366</v>
      </c>
      <c r="P368" s="1" t="s">
        <v>27379</v>
      </c>
      <c r="Q368" s="1" t="s">
        <v>27646</v>
      </c>
      <c r="R368" s="1" t="s">
        <v>14323</v>
      </c>
      <c r="S368" s="1" t="s">
        <v>366</v>
      </c>
      <c r="T368" s="1"/>
      <c r="U368" s="1"/>
      <c r="V368" s="1" t="s">
        <v>14335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24972</v>
      </c>
      <c r="F369" s="1" t="s">
        <v>25633</v>
      </c>
      <c r="G369" s="1" t="s">
        <v>26283</v>
      </c>
      <c r="H369" s="1" t="s">
        <v>26919</v>
      </c>
      <c r="I369" s="1" t="s">
        <v>10251</v>
      </c>
      <c r="J369" s="1"/>
      <c r="K369" s="1" t="s">
        <v>27368</v>
      </c>
      <c r="L369" s="1" t="s">
        <v>367</v>
      </c>
      <c r="M369" s="1" t="s">
        <v>11861</v>
      </c>
      <c r="N369" s="1" t="s">
        <v>13165</v>
      </c>
      <c r="O369" s="1" t="s">
        <v>367</v>
      </c>
      <c r="P369" s="1" t="s">
        <v>27379</v>
      </c>
      <c r="Q369" s="1" t="s">
        <v>27647</v>
      </c>
      <c r="R369" s="1" t="s">
        <v>14323</v>
      </c>
      <c r="S369" s="1" t="s">
        <v>367</v>
      </c>
      <c r="T369" s="1"/>
      <c r="U369" s="1"/>
      <c r="V369" s="1" t="s">
        <v>14335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14656</v>
      </c>
      <c r="F370" s="1" t="s">
        <v>15795</v>
      </c>
      <c r="G370" s="1" t="s">
        <v>16912</v>
      </c>
      <c r="H370" s="1" t="s">
        <v>18025</v>
      </c>
      <c r="I370" s="1" t="s">
        <v>10252</v>
      </c>
      <c r="J370" s="1"/>
      <c r="K370" s="1" t="s">
        <v>27368</v>
      </c>
      <c r="L370" s="1" t="s">
        <v>368</v>
      </c>
      <c r="M370" s="1" t="s">
        <v>11862</v>
      </c>
      <c r="N370" s="1" t="s">
        <v>13165</v>
      </c>
      <c r="O370" s="1" t="s">
        <v>368</v>
      </c>
      <c r="P370" s="1" t="s">
        <v>27379</v>
      </c>
      <c r="Q370" s="1" t="s">
        <v>27648</v>
      </c>
      <c r="R370" s="1" t="s">
        <v>14323</v>
      </c>
      <c r="S370" s="1" t="s">
        <v>368</v>
      </c>
      <c r="T370" s="1"/>
      <c r="U370" s="1"/>
      <c r="V370" s="1" t="s">
        <v>14335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24973</v>
      </c>
      <c r="F371" s="1" t="s">
        <v>25634</v>
      </c>
      <c r="G371" s="1" t="s">
        <v>26284</v>
      </c>
      <c r="H371" s="1" t="s">
        <v>26920</v>
      </c>
      <c r="I371" s="1" t="s">
        <v>10253</v>
      </c>
      <c r="J371" s="1"/>
      <c r="K371" s="1" t="s">
        <v>27368</v>
      </c>
      <c r="L371" s="1" t="s">
        <v>369</v>
      </c>
      <c r="M371" s="1" t="s">
        <v>11863</v>
      </c>
      <c r="N371" s="1" t="s">
        <v>13165</v>
      </c>
      <c r="O371" s="1" t="s">
        <v>369</v>
      </c>
      <c r="P371" s="1" t="s">
        <v>27379</v>
      </c>
      <c r="Q371" s="1" t="s">
        <v>27649</v>
      </c>
      <c r="R371" s="1" t="s">
        <v>14323</v>
      </c>
      <c r="S371" s="1" t="s">
        <v>369</v>
      </c>
      <c r="T371" s="1"/>
      <c r="U371" s="1"/>
      <c r="V371" s="1" t="s">
        <v>14335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7028</v>
      </c>
      <c r="H372" s="1" t="s">
        <v>8632</v>
      </c>
      <c r="I372" s="1" t="s">
        <v>10254</v>
      </c>
      <c r="J372" s="1"/>
      <c r="K372" s="1" t="s">
        <v>27368</v>
      </c>
      <c r="L372" s="1" t="s">
        <v>370</v>
      </c>
      <c r="M372" s="1" t="s">
        <v>11864</v>
      </c>
      <c r="N372" s="1" t="s">
        <v>13165</v>
      </c>
      <c r="O372" s="1" t="s">
        <v>370</v>
      </c>
      <c r="P372" s="1" t="s">
        <v>27379</v>
      </c>
      <c r="Q372" s="1" t="s">
        <v>27650</v>
      </c>
      <c r="R372" s="1" t="s">
        <v>14323</v>
      </c>
      <c r="S372" s="1" t="s">
        <v>370</v>
      </c>
      <c r="T372" s="1"/>
      <c r="U372" s="1"/>
      <c r="V372" s="1" t="s">
        <v>14335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24974</v>
      </c>
      <c r="F373" s="1" t="s">
        <v>25635</v>
      </c>
      <c r="G373" s="1" t="s">
        <v>26285</v>
      </c>
      <c r="H373" s="1" t="s">
        <v>26921</v>
      </c>
      <c r="I373" s="1" t="s">
        <v>10255</v>
      </c>
      <c r="J373" s="1"/>
      <c r="K373" s="1" t="s">
        <v>27368</v>
      </c>
      <c r="L373" s="1" t="s">
        <v>371</v>
      </c>
      <c r="M373" s="1" t="s">
        <v>11865</v>
      </c>
      <c r="N373" s="1" t="s">
        <v>13165</v>
      </c>
      <c r="O373" s="1" t="s">
        <v>371</v>
      </c>
      <c r="P373" s="1" t="s">
        <v>27379</v>
      </c>
      <c r="Q373" s="1" t="s">
        <v>27651</v>
      </c>
      <c r="R373" s="1" t="s">
        <v>14323</v>
      </c>
      <c r="S373" s="1" t="s">
        <v>371</v>
      </c>
      <c r="T373" s="1"/>
      <c r="U373" s="1"/>
      <c r="V373" s="1" t="s">
        <v>14335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20967</v>
      </c>
      <c r="F374" s="1" t="s">
        <v>21793</v>
      </c>
      <c r="G374" s="1" t="s">
        <v>22600</v>
      </c>
      <c r="H374" s="1" t="s">
        <v>21793</v>
      </c>
      <c r="I374" s="1" t="s">
        <v>10256</v>
      </c>
      <c r="J374" s="1"/>
      <c r="K374" s="1" t="s">
        <v>27368</v>
      </c>
      <c r="L374" s="1" t="s">
        <v>372</v>
      </c>
      <c r="M374" s="1" t="s">
        <v>11866</v>
      </c>
      <c r="N374" s="1" t="s">
        <v>13165</v>
      </c>
      <c r="O374" s="1" t="s">
        <v>372</v>
      </c>
      <c r="P374" s="1" t="s">
        <v>27379</v>
      </c>
      <c r="Q374" s="1" t="s">
        <v>27652</v>
      </c>
      <c r="R374" s="1" t="s">
        <v>14323</v>
      </c>
      <c r="S374" s="1" t="s">
        <v>372</v>
      </c>
      <c r="T374" s="1"/>
      <c r="U374" s="1"/>
      <c r="V374" s="1" t="s">
        <v>14335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20968</v>
      </c>
      <c r="F375" s="1" t="s">
        <v>21794</v>
      </c>
      <c r="G375" s="1" t="s">
        <v>22601</v>
      </c>
      <c r="H375" s="1" t="s">
        <v>23404</v>
      </c>
      <c r="I375" s="1" t="s">
        <v>10257</v>
      </c>
      <c r="J375" s="1"/>
      <c r="K375" s="1" t="s">
        <v>27368</v>
      </c>
      <c r="L375" s="1" t="s">
        <v>373</v>
      </c>
      <c r="M375" s="1" t="s">
        <v>11867</v>
      </c>
      <c r="N375" s="1" t="s">
        <v>13165</v>
      </c>
      <c r="O375" s="1" t="s">
        <v>373</v>
      </c>
      <c r="P375" s="1" t="s">
        <v>27379</v>
      </c>
      <c r="Q375" s="1" t="s">
        <v>27653</v>
      </c>
      <c r="R375" s="1" t="s">
        <v>14323</v>
      </c>
      <c r="S375" s="1" t="s">
        <v>373</v>
      </c>
      <c r="T375" s="1"/>
      <c r="U375" s="1"/>
      <c r="V375" s="1" t="s">
        <v>14335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7032</v>
      </c>
      <c r="H376" s="1" t="s">
        <v>8635</v>
      </c>
      <c r="I376" s="1" t="s">
        <v>10258</v>
      </c>
      <c r="J376" s="1"/>
      <c r="K376" s="1" t="s">
        <v>27368</v>
      </c>
      <c r="L376" s="1" t="s">
        <v>374</v>
      </c>
      <c r="M376" s="1" t="s">
        <v>11868</v>
      </c>
      <c r="N376" s="1" t="s">
        <v>13165</v>
      </c>
      <c r="O376" s="1" t="s">
        <v>374</v>
      </c>
      <c r="P376" s="1" t="s">
        <v>27379</v>
      </c>
      <c r="Q376" s="1" t="s">
        <v>27654</v>
      </c>
      <c r="R376" s="1" t="s">
        <v>14323</v>
      </c>
      <c r="S376" s="1" t="s">
        <v>374</v>
      </c>
      <c r="T376" s="1"/>
      <c r="U376" s="1"/>
      <c r="V376" s="1" t="s">
        <v>14335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7033</v>
      </c>
      <c r="H377" s="1" t="s">
        <v>8636</v>
      </c>
      <c r="I377" s="1" t="s">
        <v>10259</v>
      </c>
      <c r="J377" s="1"/>
      <c r="K377" s="1" t="s">
        <v>27368</v>
      </c>
      <c r="L377" s="1" t="s">
        <v>375</v>
      </c>
      <c r="M377" s="1" t="s">
        <v>11869</v>
      </c>
      <c r="N377" s="1" t="s">
        <v>13165</v>
      </c>
      <c r="O377" s="1" t="s">
        <v>375</v>
      </c>
      <c r="P377" s="1" t="s">
        <v>27379</v>
      </c>
      <c r="Q377" s="1" t="s">
        <v>27655</v>
      </c>
      <c r="R377" s="1" t="s">
        <v>14323</v>
      </c>
      <c r="S377" s="1" t="s">
        <v>375</v>
      </c>
      <c r="T377" s="1"/>
      <c r="U377" s="1"/>
      <c r="V377" s="1" t="s">
        <v>14335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24975</v>
      </c>
      <c r="F378" s="1" t="s">
        <v>25636</v>
      </c>
      <c r="G378" s="1" t="s">
        <v>26286</v>
      </c>
      <c r="H378" s="1" t="s">
        <v>26922</v>
      </c>
      <c r="I378" s="1" t="s">
        <v>10260</v>
      </c>
      <c r="J378" s="1"/>
      <c r="K378" s="1" t="s">
        <v>27368</v>
      </c>
      <c r="L378" s="1" t="s">
        <v>376</v>
      </c>
      <c r="M378" s="1" t="s">
        <v>11870</v>
      </c>
      <c r="N378" s="1" t="s">
        <v>13165</v>
      </c>
      <c r="O378" s="1" t="s">
        <v>376</v>
      </c>
      <c r="P378" s="1" t="s">
        <v>27379</v>
      </c>
      <c r="Q378" s="1" t="s">
        <v>27656</v>
      </c>
      <c r="R378" s="1" t="s">
        <v>14323</v>
      </c>
      <c r="S378" s="1" t="s">
        <v>376</v>
      </c>
      <c r="T378" s="1"/>
      <c r="U378" s="1"/>
      <c r="V378" s="1" t="s">
        <v>14335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24976</v>
      </c>
      <c r="F379" s="1" t="s">
        <v>25637</v>
      </c>
      <c r="G379" s="1" t="s">
        <v>26287</v>
      </c>
      <c r="H379" s="1" t="s">
        <v>26923</v>
      </c>
      <c r="I379" s="1" t="s">
        <v>10261</v>
      </c>
      <c r="J379" s="1"/>
      <c r="K379" s="1" t="s">
        <v>27368</v>
      </c>
      <c r="L379" s="1" t="s">
        <v>377</v>
      </c>
      <c r="M379" s="1" t="s">
        <v>11871</v>
      </c>
      <c r="N379" s="1" t="s">
        <v>13165</v>
      </c>
      <c r="O379" s="1" t="s">
        <v>377</v>
      </c>
      <c r="P379" s="1" t="s">
        <v>27379</v>
      </c>
      <c r="Q379" s="1" t="s">
        <v>27657</v>
      </c>
      <c r="R379" s="1" t="s">
        <v>14323</v>
      </c>
      <c r="S379" s="1" t="s">
        <v>377</v>
      </c>
      <c r="T379" s="1"/>
      <c r="U379" s="1"/>
      <c r="V379" s="1" t="s">
        <v>14335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24977</v>
      </c>
      <c r="F380" s="1" t="s">
        <v>25638</v>
      </c>
      <c r="G380" s="1" t="s">
        <v>26288</v>
      </c>
      <c r="H380" s="1" t="s">
        <v>26924</v>
      </c>
      <c r="I380" s="1" t="s">
        <v>10262</v>
      </c>
      <c r="J380" s="1"/>
      <c r="K380" s="1" t="s">
        <v>27368</v>
      </c>
      <c r="L380" s="1" t="s">
        <v>378</v>
      </c>
      <c r="M380" s="1" t="s">
        <v>11872</v>
      </c>
      <c r="N380" s="1" t="s">
        <v>13165</v>
      </c>
      <c r="O380" s="1" t="s">
        <v>378</v>
      </c>
      <c r="P380" s="1" t="s">
        <v>27379</v>
      </c>
      <c r="Q380" s="1" t="s">
        <v>27658</v>
      </c>
      <c r="R380" s="1" t="s">
        <v>14323</v>
      </c>
      <c r="S380" s="1" t="s">
        <v>378</v>
      </c>
      <c r="T380" s="1"/>
      <c r="U380" s="1"/>
      <c r="V380" s="1" t="s">
        <v>14335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24978</v>
      </c>
      <c r="F381" s="1" t="s">
        <v>25639</v>
      </c>
      <c r="G381" s="1" t="s">
        <v>26289</v>
      </c>
      <c r="H381" s="1" t="s">
        <v>26925</v>
      </c>
      <c r="I381" s="1" t="s">
        <v>9982</v>
      </c>
      <c r="J381" s="1"/>
      <c r="K381" s="1" t="s">
        <v>27368</v>
      </c>
      <c r="L381" s="1" t="s">
        <v>379</v>
      </c>
      <c r="M381" s="1" t="s">
        <v>11873</v>
      </c>
      <c r="N381" s="1" t="s">
        <v>13165</v>
      </c>
      <c r="O381" s="1" t="s">
        <v>379</v>
      </c>
      <c r="P381" s="1" t="s">
        <v>27379</v>
      </c>
      <c r="Q381" s="1" t="s">
        <v>27659</v>
      </c>
      <c r="R381" s="1" t="s">
        <v>14323</v>
      </c>
      <c r="S381" s="1" t="s">
        <v>379</v>
      </c>
      <c r="T381" s="1"/>
      <c r="U381" s="1"/>
      <c r="V381" s="1" t="s">
        <v>14335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7038</v>
      </c>
      <c r="H382" s="1" t="s">
        <v>8641</v>
      </c>
      <c r="I382" s="1" t="s">
        <v>10263</v>
      </c>
      <c r="J382" s="1"/>
      <c r="K382" s="1" t="s">
        <v>27368</v>
      </c>
      <c r="L382" s="1" t="s">
        <v>380</v>
      </c>
      <c r="M382" s="1" t="s">
        <v>11874</v>
      </c>
      <c r="N382" s="1" t="s">
        <v>13165</v>
      </c>
      <c r="O382" s="1" t="s">
        <v>380</v>
      </c>
      <c r="P382" s="1" t="s">
        <v>27379</v>
      </c>
      <c r="Q382" s="1" t="s">
        <v>27660</v>
      </c>
      <c r="R382" s="1" t="s">
        <v>14323</v>
      </c>
      <c r="S382" s="1" t="s">
        <v>380</v>
      </c>
      <c r="T382" s="1"/>
      <c r="U382" s="1"/>
      <c r="V382" s="1" t="s">
        <v>14335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24979</v>
      </c>
      <c r="F383" s="1" t="s">
        <v>25640</v>
      </c>
      <c r="G383" s="1" t="s">
        <v>26290</v>
      </c>
      <c r="H383" s="1" t="s">
        <v>26926</v>
      </c>
      <c r="I383" s="1" t="s">
        <v>10115</v>
      </c>
      <c r="J383" s="1"/>
      <c r="K383" s="1" t="s">
        <v>27368</v>
      </c>
      <c r="L383" s="1" t="s">
        <v>381</v>
      </c>
      <c r="M383" s="1" t="s">
        <v>11875</v>
      </c>
      <c r="N383" s="1" t="s">
        <v>13165</v>
      </c>
      <c r="O383" s="1" t="s">
        <v>381</v>
      </c>
      <c r="P383" s="1" t="s">
        <v>27379</v>
      </c>
      <c r="Q383" s="1" t="s">
        <v>27661</v>
      </c>
      <c r="R383" s="1" t="s">
        <v>14323</v>
      </c>
      <c r="S383" s="1" t="s">
        <v>381</v>
      </c>
      <c r="T383" s="1"/>
      <c r="U383" s="1"/>
      <c r="V383" s="1" t="s">
        <v>14335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24980</v>
      </c>
      <c r="F384" s="1" t="s">
        <v>25641</v>
      </c>
      <c r="G384" s="1" t="s">
        <v>26291</v>
      </c>
      <c r="H384" s="1" t="s">
        <v>26927</v>
      </c>
      <c r="I384" s="1" t="s">
        <v>10264</v>
      </c>
      <c r="J384" s="1"/>
      <c r="K384" s="1" t="s">
        <v>27368</v>
      </c>
      <c r="L384" s="1" t="s">
        <v>382</v>
      </c>
      <c r="M384" s="1" t="s">
        <v>11876</v>
      </c>
      <c r="N384" s="1" t="s">
        <v>13165</v>
      </c>
      <c r="O384" s="1" t="s">
        <v>382</v>
      </c>
      <c r="P384" s="1" t="s">
        <v>27379</v>
      </c>
      <c r="Q384" s="1" t="s">
        <v>27662</v>
      </c>
      <c r="R384" s="1" t="s">
        <v>14323</v>
      </c>
      <c r="S384" s="1" t="s">
        <v>382</v>
      </c>
      <c r="T384" s="1"/>
      <c r="U384" s="1"/>
      <c r="V384" s="1" t="s">
        <v>14335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20974</v>
      </c>
      <c r="F385" s="1" t="s">
        <v>21800</v>
      </c>
      <c r="G385" s="1" t="s">
        <v>22607</v>
      </c>
      <c r="H385" s="1" t="s">
        <v>23410</v>
      </c>
      <c r="I385" s="1" t="s">
        <v>10265</v>
      </c>
      <c r="J385" s="1"/>
      <c r="K385" s="1" t="s">
        <v>27368</v>
      </c>
      <c r="L385" s="1" t="s">
        <v>383</v>
      </c>
      <c r="M385" s="1" t="s">
        <v>11877</v>
      </c>
      <c r="N385" s="1" t="s">
        <v>13165</v>
      </c>
      <c r="O385" s="1" t="s">
        <v>383</v>
      </c>
      <c r="P385" s="1" t="s">
        <v>27379</v>
      </c>
      <c r="Q385" s="1" t="s">
        <v>27663</v>
      </c>
      <c r="R385" s="1" t="s">
        <v>14323</v>
      </c>
      <c r="S385" s="1" t="s">
        <v>383</v>
      </c>
      <c r="T385" s="1"/>
      <c r="U385" s="1"/>
      <c r="V385" s="1" t="s">
        <v>14335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14671</v>
      </c>
      <c r="F386" s="1" t="s">
        <v>15810</v>
      </c>
      <c r="G386" s="1" t="s">
        <v>16927</v>
      </c>
      <c r="H386" s="1" t="s">
        <v>18039</v>
      </c>
      <c r="I386" s="1" t="s">
        <v>10266</v>
      </c>
      <c r="J386" s="1"/>
      <c r="K386" s="1" t="s">
        <v>27368</v>
      </c>
      <c r="L386" s="1" t="s">
        <v>384</v>
      </c>
      <c r="M386" s="1" t="s">
        <v>11878</v>
      </c>
      <c r="N386" s="1" t="s">
        <v>13165</v>
      </c>
      <c r="O386" s="1" t="s">
        <v>384</v>
      </c>
      <c r="P386" s="1" t="s">
        <v>27379</v>
      </c>
      <c r="Q386" s="1" t="s">
        <v>27664</v>
      </c>
      <c r="R386" s="1" t="s">
        <v>14323</v>
      </c>
      <c r="S386" s="1" t="s">
        <v>384</v>
      </c>
      <c r="T386" s="1"/>
      <c r="U386" s="1"/>
      <c r="V386" s="1" t="s">
        <v>14335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24981</v>
      </c>
      <c r="F387" s="1" t="s">
        <v>25642</v>
      </c>
      <c r="G387" s="1" t="s">
        <v>26292</v>
      </c>
      <c r="H387" s="1" t="s">
        <v>26928</v>
      </c>
      <c r="I387" s="1" t="s">
        <v>10267</v>
      </c>
      <c r="J387" s="1"/>
      <c r="K387" s="1" t="s">
        <v>27368</v>
      </c>
      <c r="L387" s="1" t="s">
        <v>385</v>
      </c>
      <c r="M387" s="1" t="s">
        <v>11879</v>
      </c>
      <c r="N387" s="1" t="s">
        <v>13165</v>
      </c>
      <c r="O387" s="1" t="s">
        <v>385</v>
      </c>
      <c r="P387" s="1" t="s">
        <v>27379</v>
      </c>
      <c r="Q387" s="1" t="s">
        <v>27665</v>
      </c>
      <c r="R387" s="1" t="s">
        <v>14323</v>
      </c>
      <c r="S387" s="1" t="s">
        <v>385</v>
      </c>
      <c r="T387" s="1"/>
      <c r="U387" s="1"/>
      <c r="V387" s="1" t="s">
        <v>14335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24982</v>
      </c>
      <c r="F388" s="1" t="s">
        <v>25643</v>
      </c>
      <c r="G388" s="1" t="s">
        <v>26293</v>
      </c>
      <c r="H388" s="1" t="s">
        <v>26929</v>
      </c>
      <c r="I388" s="1" t="s">
        <v>10268</v>
      </c>
      <c r="J388" s="1"/>
      <c r="K388" s="1" t="s">
        <v>27368</v>
      </c>
      <c r="L388" s="1" t="s">
        <v>386</v>
      </c>
      <c r="M388" s="1" t="s">
        <v>11880</v>
      </c>
      <c r="N388" s="1" t="s">
        <v>13165</v>
      </c>
      <c r="O388" s="1" t="s">
        <v>386</v>
      </c>
      <c r="P388" s="1" t="s">
        <v>27379</v>
      </c>
      <c r="Q388" s="1" t="s">
        <v>27666</v>
      </c>
      <c r="R388" s="1" t="s">
        <v>14323</v>
      </c>
      <c r="S388" s="1" t="s">
        <v>386</v>
      </c>
      <c r="T388" s="1"/>
      <c r="U388" s="1"/>
      <c r="V388" s="1" t="s">
        <v>14335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7045</v>
      </c>
      <c r="H389" s="1" t="s">
        <v>8648</v>
      </c>
      <c r="I389" s="1" t="s">
        <v>10269</v>
      </c>
      <c r="J389" s="1"/>
      <c r="K389" s="1" t="s">
        <v>27368</v>
      </c>
      <c r="L389" s="1" t="s">
        <v>387</v>
      </c>
      <c r="M389" s="1" t="s">
        <v>11881</v>
      </c>
      <c r="N389" s="1" t="s">
        <v>13165</v>
      </c>
      <c r="O389" s="1" t="s">
        <v>387</v>
      </c>
      <c r="P389" s="1" t="s">
        <v>27379</v>
      </c>
      <c r="Q389" s="1" t="s">
        <v>27667</v>
      </c>
      <c r="R389" s="1" t="s">
        <v>14323</v>
      </c>
      <c r="S389" s="1" t="s">
        <v>387</v>
      </c>
      <c r="T389" s="1"/>
      <c r="U389" s="1"/>
      <c r="V389" s="1" t="s">
        <v>14335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20976</v>
      </c>
      <c r="F390" s="1" t="s">
        <v>21802</v>
      </c>
      <c r="G390" s="1" t="s">
        <v>22609</v>
      </c>
      <c r="H390" s="1" t="s">
        <v>23412</v>
      </c>
      <c r="I390" s="1" t="s">
        <v>10270</v>
      </c>
      <c r="J390" s="1"/>
      <c r="K390" s="1" t="s">
        <v>27368</v>
      </c>
      <c r="L390" s="1" t="s">
        <v>388</v>
      </c>
      <c r="M390" s="1" t="s">
        <v>11882</v>
      </c>
      <c r="N390" s="1" t="s">
        <v>13165</v>
      </c>
      <c r="O390" s="1" t="s">
        <v>388</v>
      </c>
      <c r="P390" s="1" t="s">
        <v>27379</v>
      </c>
      <c r="Q390" s="1" t="s">
        <v>27668</v>
      </c>
      <c r="R390" s="1" t="s">
        <v>14323</v>
      </c>
      <c r="S390" s="1" t="s">
        <v>388</v>
      </c>
      <c r="T390" s="1"/>
      <c r="U390" s="1"/>
      <c r="V390" s="1" t="s">
        <v>14335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7047</v>
      </c>
      <c r="H391" s="1" t="s">
        <v>8650</v>
      </c>
      <c r="I391" s="1" t="s">
        <v>10271</v>
      </c>
      <c r="J391" s="1"/>
      <c r="K391" s="1" t="s">
        <v>27368</v>
      </c>
      <c r="L391" s="1" t="s">
        <v>389</v>
      </c>
      <c r="M391" s="1" t="s">
        <v>11883</v>
      </c>
      <c r="N391" s="1" t="s">
        <v>13165</v>
      </c>
      <c r="O391" s="1" t="s">
        <v>389</v>
      </c>
      <c r="P391" s="1" t="s">
        <v>27379</v>
      </c>
      <c r="Q391" s="1" t="s">
        <v>27669</v>
      </c>
      <c r="R391" s="1" t="s">
        <v>14323</v>
      </c>
      <c r="S391" s="1" t="s">
        <v>389</v>
      </c>
      <c r="T391" s="1"/>
      <c r="U391" s="1"/>
      <c r="V391" s="1" t="s">
        <v>14335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7048</v>
      </c>
      <c r="H392" s="1" t="s">
        <v>8651</v>
      </c>
      <c r="I392" s="1" t="s">
        <v>10272</v>
      </c>
      <c r="J392" s="1"/>
      <c r="K392" s="1" t="s">
        <v>27368</v>
      </c>
      <c r="L392" s="1" t="s">
        <v>390</v>
      </c>
      <c r="M392" s="1" t="s">
        <v>11884</v>
      </c>
      <c r="N392" s="1" t="s">
        <v>13165</v>
      </c>
      <c r="O392" s="1" t="s">
        <v>390</v>
      </c>
      <c r="P392" s="1" t="s">
        <v>27379</v>
      </c>
      <c r="Q392" s="1" t="s">
        <v>27670</v>
      </c>
      <c r="R392" s="1" t="s">
        <v>14323</v>
      </c>
      <c r="S392" s="1" t="s">
        <v>390</v>
      </c>
      <c r="T392" s="1"/>
      <c r="U392" s="1"/>
      <c r="V392" s="1" t="s">
        <v>14335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20979</v>
      </c>
      <c r="F393" s="1" t="s">
        <v>21805</v>
      </c>
      <c r="G393" s="1" t="s">
        <v>22612</v>
      </c>
      <c r="H393" s="1" t="s">
        <v>23415</v>
      </c>
      <c r="I393" s="1" t="s">
        <v>10273</v>
      </c>
      <c r="J393" s="1"/>
      <c r="K393" s="1" t="s">
        <v>27368</v>
      </c>
      <c r="L393" s="1" t="s">
        <v>391</v>
      </c>
      <c r="M393" s="1" t="s">
        <v>11885</v>
      </c>
      <c r="N393" s="1" t="s">
        <v>13165</v>
      </c>
      <c r="O393" s="1" t="s">
        <v>391</v>
      </c>
      <c r="P393" s="1" t="s">
        <v>27379</v>
      </c>
      <c r="Q393" s="1" t="s">
        <v>27671</v>
      </c>
      <c r="R393" s="1" t="s">
        <v>14323</v>
      </c>
      <c r="S393" s="1" t="s">
        <v>391</v>
      </c>
      <c r="T393" s="1"/>
      <c r="U393" s="1"/>
      <c r="V393" s="1" t="s">
        <v>14335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7050</v>
      </c>
      <c r="H394" s="1" t="s">
        <v>8653</v>
      </c>
      <c r="I394" s="1" t="s">
        <v>10274</v>
      </c>
      <c r="J394" s="1"/>
      <c r="K394" s="1" t="s">
        <v>27368</v>
      </c>
      <c r="L394" s="1" t="s">
        <v>392</v>
      </c>
      <c r="M394" s="1" t="s">
        <v>11886</v>
      </c>
      <c r="N394" s="1" t="s">
        <v>13165</v>
      </c>
      <c r="O394" s="1" t="s">
        <v>392</v>
      </c>
      <c r="P394" s="1" t="s">
        <v>27379</v>
      </c>
      <c r="Q394" s="1" t="s">
        <v>27672</v>
      </c>
      <c r="R394" s="1" t="s">
        <v>14323</v>
      </c>
      <c r="S394" s="1" t="s">
        <v>392</v>
      </c>
      <c r="T394" s="1"/>
      <c r="U394" s="1"/>
      <c r="V394" s="1" t="s">
        <v>14335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24983</v>
      </c>
      <c r="F395" s="1" t="s">
        <v>25644</v>
      </c>
      <c r="G395" s="1" t="s">
        <v>26294</v>
      </c>
      <c r="H395" s="1" t="s">
        <v>26930</v>
      </c>
      <c r="I395" s="1" t="s">
        <v>10275</v>
      </c>
      <c r="J395" s="1"/>
      <c r="K395" s="1" t="s">
        <v>27368</v>
      </c>
      <c r="L395" s="1" t="s">
        <v>393</v>
      </c>
      <c r="M395" s="1" t="s">
        <v>11887</v>
      </c>
      <c r="N395" s="1" t="s">
        <v>13165</v>
      </c>
      <c r="O395" s="1" t="s">
        <v>393</v>
      </c>
      <c r="P395" s="1" t="s">
        <v>27379</v>
      </c>
      <c r="Q395" s="1" t="s">
        <v>27673</v>
      </c>
      <c r="R395" s="1" t="s">
        <v>14323</v>
      </c>
      <c r="S395" s="1" t="s">
        <v>393</v>
      </c>
      <c r="T395" s="1"/>
      <c r="U395" s="1"/>
      <c r="V395" s="1" t="s">
        <v>14335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24984</v>
      </c>
      <c r="F396" s="1" t="s">
        <v>25645</v>
      </c>
      <c r="G396" s="1" t="s">
        <v>26295</v>
      </c>
      <c r="H396" s="1" t="s">
        <v>26931</v>
      </c>
      <c r="I396" s="1" t="s">
        <v>10276</v>
      </c>
      <c r="J396" s="1"/>
      <c r="K396" s="1" t="s">
        <v>27368</v>
      </c>
      <c r="L396" s="1" t="s">
        <v>394</v>
      </c>
      <c r="M396" s="1" t="s">
        <v>11888</v>
      </c>
      <c r="N396" s="1" t="s">
        <v>13165</v>
      </c>
      <c r="O396" s="1" t="s">
        <v>394</v>
      </c>
      <c r="P396" s="1" t="s">
        <v>27379</v>
      </c>
      <c r="Q396" s="1" t="s">
        <v>27674</v>
      </c>
      <c r="R396" s="1" t="s">
        <v>14323</v>
      </c>
      <c r="S396" s="1" t="s">
        <v>394</v>
      </c>
      <c r="T396" s="1"/>
      <c r="U396" s="1"/>
      <c r="V396" s="1" t="s">
        <v>14335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7053</v>
      </c>
      <c r="H397" s="1" t="s">
        <v>8656</v>
      </c>
      <c r="I397" s="1" t="s">
        <v>10277</v>
      </c>
      <c r="J397" s="1"/>
      <c r="K397" s="1" t="s">
        <v>27368</v>
      </c>
      <c r="L397" s="1" t="s">
        <v>395</v>
      </c>
      <c r="M397" s="1" t="s">
        <v>11889</v>
      </c>
      <c r="N397" s="1" t="s">
        <v>13165</v>
      </c>
      <c r="O397" s="1" t="s">
        <v>395</v>
      </c>
      <c r="P397" s="1" t="s">
        <v>27379</v>
      </c>
      <c r="Q397" s="1" t="s">
        <v>27675</v>
      </c>
      <c r="R397" s="1" t="s">
        <v>14323</v>
      </c>
      <c r="S397" s="1" t="s">
        <v>395</v>
      </c>
      <c r="T397" s="1"/>
      <c r="U397" s="1"/>
      <c r="V397" s="1" t="s">
        <v>14335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20984</v>
      </c>
      <c r="F398" s="1" t="s">
        <v>21810</v>
      </c>
      <c r="G398" s="1" t="s">
        <v>22617</v>
      </c>
      <c r="H398" s="1" t="s">
        <v>23420</v>
      </c>
      <c r="I398" s="1" t="s">
        <v>10278</v>
      </c>
      <c r="J398" s="1"/>
      <c r="K398" s="1" t="s">
        <v>27368</v>
      </c>
      <c r="L398" s="1" t="s">
        <v>396</v>
      </c>
      <c r="M398" s="1" t="s">
        <v>11890</v>
      </c>
      <c r="N398" s="1" t="s">
        <v>13165</v>
      </c>
      <c r="O398" s="1" t="s">
        <v>396</v>
      </c>
      <c r="P398" s="1" t="s">
        <v>27379</v>
      </c>
      <c r="Q398" s="1" t="s">
        <v>27676</v>
      </c>
      <c r="R398" s="1" t="s">
        <v>14323</v>
      </c>
      <c r="S398" s="1" t="s">
        <v>396</v>
      </c>
      <c r="T398" s="1"/>
      <c r="U398" s="1"/>
      <c r="V398" s="1" t="s">
        <v>14335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14680</v>
      </c>
      <c r="F399" s="1" t="s">
        <v>15818</v>
      </c>
      <c r="G399" s="1" t="s">
        <v>16936</v>
      </c>
      <c r="H399" s="1" t="s">
        <v>18048</v>
      </c>
      <c r="I399" s="1" t="s">
        <v>10279</v>
      </c>
      <c r="J399" s="1"/>
      <c r="K399" s="1" t="s">
        <v>27368</v>
      </c>
      <c r="L399" s="1" t="s">
        <v>397</v>
      </c>
      <c r="M399" s="1" t="s">
        <v>11891</v>
      </c>
      <c r="N399" s="1" t="s">
        <v>13165</v>
      </c>
      <c r="O399" s="1" t="s">
        <v>397</v>
      </c>
      <c r="P399" s="1" t="s">
        <v>27379</v>
      </c>
      <c r="Q399" s="1" t="s">
        <v>27677</v>
      </c>
      <c r="R399" s="1" t="s">
        <v>14323</v>
      </c>
      <c r="S399" s="1" t="s">
        <v>397</v>
      </c>
      <c r="T399" s="1"/>
      <c r="U399" s="1"/>
      <c r="V399" s="1" t="s">
        <v>14335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24985</v>
      </c>
      <c r="F400" s="1" t="s">
        <v>25646</v>
      </c>
      <c r="G400" s="1" t="s">
        <v>26296</v>
      </c>
      <c r="H400" s="1" t="s">
        <v>26932</v>
      </c>
      <c r="I400" s="1" t="s">
        <v>10280</v>
      </c>
      <c r="J400" s="1"/>
      <c r="K400" s="1" t="s">
        <v>27368</v>
      </c>
      <c r="L400" s="1" t="s">
        <v>398</v>
      </c>
      <c r="M400" s="1" t="s">
        <v>11892</v>
      </c>
      <c r="N400" s="1" t="s">
        <v>13165</v>
      </c>
      <c r="O400" s="1" t="s">
        <v>398</v>
      </c>
      <c r="P400" s="1" t="s">
        <v>27379</v>
      </c>
      <c r="Q400" s="1" t="s">
        <v>27678</v>
      </c>
      <c r="R400" s="1" t="s">
        <v>14323</v>
      </c>
      <c r="S400" s="1" t="s">
        <v>398</v>
      </c>
      <c r="T400" s="1"/>
      <c r="U400" s="1"/>
      <c r="V400" s="1" t="s">
        <v>14335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24986</v>
      </c>
      <c r="F401" s="1" t="s">
        <v>25647</v>
      </c>
      <c r="G401" s="1" t="s">
        <v>26297</v>
      </c>
      <c r="H401" s="1" t="s">
        <v>26933</v>
      </c>
      <c r="I401" s="1" t="s">
        <v>10281</v>
      </c>
      <c r="J401" s="1"/>
      <c r="K401" s="1" t="s">
        <v>27368</v>
      </c>
      <c r="L401" s="1" t="s">
        <v>399</v>
      </c>
      <c r="M401" s="1" t="s">
        <v>11893</v>
      </c>
      <c r="N401" s="1" t="s">
        <v>13165</v>
      </c>
      <c r="O401" s="1" t="s">
        <v>399</v>
      </c>
      <c r="P401" s="1" t="s">
        <v>27379</v>
      </c>
      <c r="Q401" s="1" t="s">
        <v>27679</v>
      </c>
      <c r="R401" s="1" t="s">
        <v>14323</v>
      </c>
      <c r="S401" s="1" t="s">
        <v>399</v>
      </c>
      <c r="T401" s="1"/>
      <c r="U401" s="1"/>
      <c r="V401" s="1" t="s">
        <v>14335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7058</v>
      </c>
      <c r="H402" s="1" t="s">
        <v>8661</v>
      </c>
      <c r="I402" s="1" t="s">
        <v>10282</v>
      </c>
      <c r="J402" s="1"/>
      <c r="K402" s="1" t="s">
        <v>27368</v>
      </c>
      <c r="L402" s="1" t="s">
        <v>400</v>
      </c>
      <c r="M402" s="1" t="s">
        <v>11894</v>
      </c>
      <c r="N402" s="1" t="s">
        <v>13165</v>
      </c>
      <c r="O402" s="1" t="s">
        <v>400</v>
      </c>
      <c r="P402" s="1" t="s">
        <v>27379</v>
      </c>
      <c r="Q402" s="1" t="s">
        <v>27680</v>
      </c>
      <c r="R402" s="1" t="s">
        <v>14323</v>
      </c>
      <c r="S402" s="1" t="s">
        <v>400</v>
      </c>
      <c r="T402" s="1"/>
      <c r="U402" s="1"/>
      <c r="V402" s="1" t="s">
        <v>14335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24987</v>
      </c>
      <c r="F403" s="1" t="s">
        <v>25648</v>
      </c>
      <c r="G403" s="1" t="s">
        <v>26298</v>
      </c>
      <c r="H403" s="1" t="s">
        <v>26934</v>
      </c>
      <c r="I403" s="1" t="s">
        <v>10283</v>
      </c>
      <c r="J403" s="1"/>
      <c r="K403" s="1" t="s">
        <v>27368</v>
      </c>
      <c r="L403" s="1" t="s">
        <v>401</v>
      </c>
      <c r="M403" s="1" t="s">
        <v>11895</v>
      </c>
      <c r="N403" s="1" t="s">
        <v>13165</v>
      </c>
      <c r="O403" s="1" t="s">
        <v>401</v>
      </c>
      <c r="P403" s="1" t="s">
        <v>27379</v>
      </c>
      <c r="Q403" s="1" t="s">
        <v>27681</v>
      </c>
      <c r="R403" s="1" t="s">
        <v>14323</v>
      </c>
      <c r="S403" s="1" t="s">
        <v>401</v>
      </c>
      <c r="T403" s="1"/>
      <c r="U403" s="1"/>
      <c r="V403" s="1" t="s">
        <v>14335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24988</v>
      </c>
      <c r="F404" s="1" t="s">
        <v>25649</v>
      </c>
      <c r="G404" s="1" t="s">
        <v>26299</v>
      </c>
      <c r="H404" s="1" t="s">
        <v>26935</v>
      </c>
      <c r="I404" s="1" t="s">
        <v>10284</v>
      </c>
      <c r="J404" s="1"/>
      <c r="K404" s="1" t="s">
        <v>27368</v>
      </c>
      <c r="L404" s="1" t="s">
        <v>402</v>
      </c>
      <c r="M404" s="1" t="s">
        <v>11896</v>
      </c>
      <c r="N404" s="1" t="s">
        <v>13165</v>
      </c>
      <c r="O404" s="1" t="s">
        <v>402</v>
      </c>
      <c r="P404" s="1" t="s">
        <v>27379</v>
      </c>
      <c r="Q404" s="1" t="s">
        <v>27682</v>
      </c>
      <c r="R404" s="1" t="s">
        <v>14323</v>
      </c>
      <c r="S404" s="1" t="s">
        <v>402</v>
      </c>
      <c r="T404" s="1"/>
      <c r="U404" s="1"/>
      <c r="V404" s="1" t="s">
        <v>14335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7061</v>
      </c>
      <c r="H405" s="1" t="s">
        <v>8661</v>
      </c>
      <c r="I405" s="1" t="s">
        <v>10285</v>
      </c>
      <c r="J405" s="1"/>
      <c r="K405" s="1" t="s">
        <v>27368</v>
      </c>
      <c r="L405" s="1" t="s">
        <v>403</v>
      </c>
      <c r="M405" s="1" t="s">
        <v>11897</v>
      </c>
      <c r="N405" s="1" t="s">
        <v>13165</v>
      </c>
      <c r="O405" s="1" t="s">
        <v>403</v>
      </c>
      <c r="P405" s="1" t="s">
        <v>27379</v>
      </c>
      <c r="Q405" s="1" t="s">
        <v>27680</v>
      </c>
      <c r="R405" s="1" t="s">
        <v>14323</v>
      </c>
      <c r="S405" s="1" t="s">
        <v>403</v>
      </c>
      <c r="T405" s="1"/>
      <c r="U405" s="1"/>
      <c r="V405" s="1" t="s">
        <v>14335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24989</v>
      </c>
      <c r="F406" s="1" t="s">
        <v>25650</v>
      </c>
      <c r="G406" s="1" t="s">
        <v>26300</v>
      </c>
      <c r="H406" s="1" t="s">
        <v>26936</v>
      </c>
      <c r="I406" s="1" t="s">
        <v>10286</v>
      </c>
      <c r="J406" s="1"/>
      <c r="K406" s="1" t="s">
        <v>27368</v>
      </c>
      <c r="L406" s="1" t="s">
        <v>404</v>
      </c>
      <c r="M406" s="1" t="s">
        <v>11898</v>
      </c>
      <c r="N406" s="1" t="s">
        <v>13165</v>
      </c>
      <c r="O406" s="1" t="s">
        <v>404</v>
      </c>
      <c r="P406" s="1" t="s">
        <v>27379</v>
      </c>
      <c r="Q406" s="1" t="s">
        <v>27683</v>
      </c>
      <c r="R406" s="1" t="s">
        <v>14323</v>
      </c>
      <c r="S406" s="1" t="s">
        <v>404</v>
      </c>
      <c r="T406" s="1"/>
      <c r="U406" s="1"/>
      <c r="V406" s="1" t="s">
        <v>14335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24990</v>
      </c>
      <c r="F407" s="1" t="s">
        <v>24990</v>
      </c>
      <c r="G407" s="1" t="s">
        <v>26301</v>
      </c>
      <c r="H407" s="1" t="s">
        <v>26937</v>
      </c>
      <c r="I407" s="1" t="s">
        <v>10287</v>
      </c>
      <c r="J407" s="1"/>
      <c r="K407" s="1" t="s">
        <v>27368</v>
      </c>
      <c r="L407" s="1" t="s">
        <v>405</v>
      </c>
      <c r="M407" s="1" t="s">
        <v>11899</v>
      </c>
      <c r="N407" s="1" t="s">
        <v>13165</v>
      </c>
      <c r="O407" s="1" t="s">
        <v>405</v>
      </c>
      <c r="P407" s="1" t="s">
        <v>27379</v>
      </c>
      <c r="Q407" s="1" t="s">
        <v>27684</v>
      </c>
      <c r="R407" s="1" t="s">
        <v>14323</v>
      </c>
      <c r="S407" s="1" t="s">
        <v>405</v>
      </c>
      <c r="T407" s="1"/>
      <c r="U407" s="1"/>
      <c r="V407" s="1" t="s">
        <v>14335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24991</v>
      </c>
      <c r="F408" s="1" t="s">
        <v>25651</v>
      </c>
      <c r="G408" s="1" t="s">
        <v>26302</v>
      </c>
      <c r="H408" s="1" t="s">
        <v>26938</v>
      </c>
      <c r="I408" s="1" t="s">
        <v>10288</v>
      </c>
      <c r="J408" s="1"/>
      <c r="K408" s="1" t="s">
        <v>27368</v>
      </c>
      <c r="L408" s="1" t="s">
        <v>406</v>
      </c>
      <c r="M408" s="1" t="s">
        <v>11900</v>
      </c>
      <c r="N408" s="1" t="s">
        <v>13165</v>
      </c>
      <c r="O408" s="1" t="s">
        <v>406</v>
      </c>
      <c r="P408" s="1" t="s">
        <v>27379</v>
      </c>
      <c r="Q408" s="1" t="s">
        <v>27685</v>
      </c>
      <c r="R408" s="1" t="s">
        <v>14323</v>
      </c>
      <c r="S408" s="1" t="s">
        <v>406</v>
      </c>
      <c r="T408" s="1"/>
      <c r="U408" s="1"/>
      <c r="V408" s="1" t="s">
        <v>14335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24992</v>
      </c>
      <c r="F409" s="1" t="s">
        <v>25652</v>
      </c>
      <c r="G409" s="1" t="s">
        <v>26303</v>
      </c>
      <c r="H409" s="1" t="s">
        <v>26939</v>
      </c>
      <c r="I409" s="1" t="s">
        <v>10289</v>
      </c>
      <c r="J409" s="1"/>
      <c r="K409" s="1" t="s">
        <v>27368</v>
      </c>
      <c r="L409" s="1" t="s">
        <v>407</v>
      </c>
      <c r="M409" s="1" t="s">
        <v>11901</v>
      </c>
      <c r="N409" s="1" t="s">
        <v>13165</v>
      </c>
      <c r="O409" s="1" t="s">
        <v>407</v>
      </c>
      <c r="P409" s="1" t="s">
        <v>27379</v>
      </c>
      <c r="Q409" s="1" t="s">
        <v>27686</v>
      </c>
      <c r="R409" s="1" t="s">
        <v>14323</v>
      </c>
      <c r="S409" s="1" t="s">
        <v>407</v>
      </c>
      <c r="T409" s="1"/>
      <c r="U409" s="1"/>
      <c r="V409" s="1" t="s">
        <v>14335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24993</v>
      </c>
      <c r="F410" s="1" t="s">
        <v>25653</v>
      </c>
      <c r="G410" s="1" t="s">
        <v>26304</v>
      </c>
      <c r="H410" s="1" t="s">
        <v>26940</v>
      </c>
      <c r="I410" s="1" t="s">
        <v>10290</v>
      </c>
      <c r="J410" s="1"/>
      <c r="K410" s="1" t="s">
        <v>27368</v>
      </c>
      <c r="L410" s="1" t="s">
        <v>408</v>
      </c>
      <c r="M410" s="1" t="s">
        <v>11902</v>
      </c>
      <c r="N410" s="1" t="s">
        <v>13165</v>
      </c>
      <c r="O410" s="1" t="s">
        <v>408</v>
      </c>
      <c r="P410" s="1" t="s">
        <v>27379</v>
      </c>
      <c r="Q410" s="1" t="s">
        <v>27687</v>
      </c>
      <c r="R410" s="1" t="s">
        <v>14323</v>
      </c>
      <c r="S410" s="1" t="s">
        <v>408</v>
      </c>
      <c r="T410" s="1"/>
      <c r="U410" s="1"/>
      <c r="V410" s="1" t="s">
        <v>14335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24994</v>
      </c>
      <c r="F411" s="1" t="s">
        <v>25654</v>
      </c>
      <c r="G411" s="1" t="s">
        <v>26305</v>
      </c>
      <c r="H411" s="1" t="s">
        <v>26941</v>
      </c>
      <c r="I411" s="1" t="s">
        <v>10291</v>
      </c>
      <c r="J411" s="1"/>
      <c r="K411" s="1" t="s">
        <v>27368</v>
      </c>
      <c r="L411" s="1" t="s">
        <v>409</v>
      </c>
      <c r="M411" s="1" t="s">
        <v>11903</v>
      </c>
      <c r="N411" s="1" t="s">
        <v>13165</v>
      </c>
      <c r="O411" s="1" t="s">
        <v>409</v>
      </c>
      <c r="P411" s="1" t="s">
        <v>27379</v>
      </c>
      <c r="Q411" s="1" t="s">
        <v>27688</v>
      </c>
      <c r="R411" s="1" t="s">
        <v>14323</v>
      </c>
      <c r="S411" s="1" t="s">
        <v>409</v>
      </c>
      <c r="T411" s="1"/>
      <c r="U411" s="1"/>
      <c r="V411" s="1" t="s">
        <v>14335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14691</v>
      </c>
      <c r="F412" s="1" t="s">
        <v>15828</v>
      </c>
      <c r="G412" s="1" t="s">
        <v>16947</v>
      </c>
      <c r="H412" s="1" t="s">
        <v>18058</v>
      </c>
      <c r="I412" s="1" t="s">
        <v>10292</v>
      </c>
      <c r="J412" s="1"/>
      <c r="K412" s="1" t="s">
        <v>27368</v>
      </c>
      <c r="L412" s="1" t="s">
        <v>410</v>
      </c>
      <c r="M412" s="1" t="s">
        <v>11904</v>
      </c>
      <c r="N412" s="1" t="s">
        <v>13165</v>
      </c>
      <c r="O412" s="1" t="s">
        <v>410</v>
      </c>
      <c r="P412" s="1" t="s">
        <v>27379</v>
      </c>
      <c r="Q412" s="1" t="s">
        <v>27689</v>
      </c>
      <c r="R412" s="1" t="s">
        <v>14323</v>
      </c>
      <c r="S412" s="1" t="s">
        <v>410</v>
      </c>
      <c r="T412" s="1"/>
      <c r="U412" s="1"/>
      <c r="V412" s="1" t="s">
        <v>14335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20991</v>
      </c>
      <c r="F413" s="1" t="s">
        <v>21817</v>
      </c>
      <c r="G413" s="1" t="s">
        <v>22624</v>
      </c>
      <c r="H413" s="1" t="s">
        <v>23427</v>
      </c>
      <c r="I413" s="1" t="s">
        <v>10293</v>
      </c>
      <c r="J413" s="1"/>
      <c r="K413" s="1" t="s">
        <v>27368</v>
      </c>
      <c r="L413" s="1" t="s">
        <v>411</v>
      </c>
      <c r="M413" s="1" t="s">
        <v>11905</v>
      </c>
      <c r="N413" s="1" t="s">
        <v>13165</v>
      </c>
      <c r="O413" s="1" t="s">
        <v>411</v>
      </c>
      <c r="P413" s="1" t="s">
        <v>27379</v>
      </c>
      <c r="Q413" s="1" t="s">
        <v>27690</v>
      </c>
      <c r="R413" s="1" t="s">
        <v>14323</v>
      </c>
      <c r="S413" s="1" t="s">
        <v>411</v>
      </c>
      <c r="T413" s="1"/>
      <c r="U413" s="1"/>
      <c r="V413" s="1" t="s">
        <v>14335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24995</v>
      </c>
      <c r="F414" s="1" t="s">
        <v>25655</v>
      </c>
      <c r="G414" s="1" t="s">
        <v>26306</v>
      </c>
      <c r="H414" s="1" t="s">
        <v>26923</v>
      </c>
      <c r="I414" s="1" t="s">
        <v>10294</v>
      </c>
      <c r="J414" s="1"/>
      <c r="K414" s="1" t="s">
        <v>27368</v>
      </c>
      <c r="L414" s="1" t="s">
        <v>412</v>
      </c>
      <c r="M414" s="1" t="s">
        <v>11906</v>
      </c>
      <c r="N414" s="1" t="s">
        <v>13165</v>
      </c>
      <c r="O414" s="1" t="s">
        <v>412</v>
      </c>
      <c r="P414" s="1" t="s">
        <v>27379</v>
      </c>
      <c r="Q414" s="1" t="s">
        <v>27657</v>
      </c>
      <c r="R414" s="1" t="s">
        <v>14323</v>
      </c>
      <c r="S414" s="1" t="s">
        <v>412</v>
      </c>
      <c r="T414" s="1"/>
      <c r="U414" s="1"/>
      <c r="V414" s="1" t="s">
        <v>14335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14694</v>
      </c>
      <c r="F415" s="1" t="s">
        <v>15831</v>
      </c>
      <c r="G415" s="1" t="s">
        <v>16950</v>
      </c>
      <c r="H415" s="1" t="s">
        <v>18060</v>
      </c>
      <c r="I415" s="1" t="s">
        <v>10295</v>
      </c>
      <c r="J415" s="1"/>
      <c r="K415" s="1" t="s">
        <v>27368</v>
      </c>
      <c r="L415" s="1" t="s">
        <v>413</v>
      </c>
      <c r="M415" s="1" t="s">
        <v>11907</v>
      </c>
      <c r="N415" s="1" t="s">
        <v>13165</v>
      </c>
      <c r="O415" s="1" t="s">
        <v>413</v>
      </c>
      <c r="P415" s="1" t="s">
        <v>27379</v>
      </c>
      <c r="Q415" s="1" t="s">
        <v>27691</v>
      </c>
      <c r="R415" s="1" t="s">
        <v>14323</v>
      </c>
      <c r="S415" s="1" t="s">
        <v>413</v>
      </c>
      <c r="T415" s="1"/>
      <c r="U415" s="1"/>
      <c r="V415" s="1" t="s">
        <v>14335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7072</v>
      </c>
      <c r="H416" s="1" t="s">
        <v>8673</v>
      </c>
      <c r="I416" s="1" t="s">
        <v>10296</v>
      </c>
      <c r="J416" s="1"/>
      <c r="K416" s="1" t="s">
        <v>27368</v>
      </c>
      <c r="L416" s="1" t="s">
        <v>414</v>
      </c>
      <c r="M416" s="1" t="s">
        <v>11908</v>
      </c>
      <c r="N416" s="1" t="s">
        <v>13165</v>
      </c>
      <c r="O416" s="1" t="s">
        <v>414</v>
      </c>
      <c r="P416" s="1" t="s">
        <v>27379</v>
      </c>
      <c r="Q416" s="1" t="s">
        <v>27692</v>
      </c>
      <c r="R416" s="1" t="s">
        <v>14323</v>
      </c>
      <c r="S416" s="1" t="s">
        <v>414</v>
      </c>
      <c r="T416" s="1"/>
      <c r="U416" s="1"/>
      <c r="V416" s="1" t="s">
        <v>14335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7073</v>
      </c>
      <c r="H417" s="1" t="s">
        <v>8674</v>
      </c>
      <c r="I417" s="1" t="s">
        <v>10297</v>
      </c>
      <c r="J417" s="1"/>
      <c r="K417" s="1" t="s">
        <v>27368</v>
      </c>
      <c r="L417" s="1" t="s">
        <v>415</v>
      </c>
      <c r="M417" s="1" t="s">
        <v>11909</v>
      </c>
      <c r="N417" s="1" t="s">
        <v>13165</v>
      </c>
      <c r="O417" s="1" t="s">
        <v>415</v>
      </c>
      <c r="P417" s="1" t="s">
        <v>27379</v>
      </c>
      <c r="Q417" s="1" t="s">
        <v>27693</v>
      </c>
      <c r="R417" s="1" t="s">
        <v>14323</v>
      </c>
      <c r="S417" s="1" t="s">
        <v>415</v>
      </c>
      <c r="T417" s="1"/>
      <c r="U417" s="1"/>
      <c r="V417" s="1" t="s">
        <v>14335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20995</v>
      </c>
      <c r="F418" s="1" t="s">
        <v>21821</v>
      </c>
      <c r="G418" s="1" t="s">
        <v>22628</v>
      </c>
      <c r="H418" s="1" t="s">
        <v>23430</v>
      </c>
      <c r="I418" s="1" t="s">
        <v>10298</v>
      </c>
      <c r="J418" s="1"/>
      <c r="K418" s="1" t="s">
        <v>27368</v>
      </c>
      <c r="L418" s="1" t="s">
        <v>416</v>
      </c>
      <c r="M418" s="1" t="s">
        <v>11910</v>
      </c>
      <c r="N418" s="1" t="s">
        <v>13165</v>
      </c>
      <c r="O418" s="1" t="s">
        <v>416</v>
      </c>
      <c r="P418" s="1" t="s">
        <v>27379</v>
      </c>
      <c r="Q418" s="1" t="s">
        <v>27694</v>
      </c>
      <c r="R418" s="1" t="s">
        <v>14323</v>
      </c>
      <c r="S418" s="1" t="s">
        <v>416</v>
      </c>
      <c r="T418" s="1"/>
      <c r="U418" s="1"/>
      <c r="V418" s="1" t="s">
        <v>14335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24996</v>
      </c>
      <c r="F419" s="1" t="s">
        <v>25656</v>
      </c>
      <c r="G419" s="1" t="s">
        <v>26307</v>
      </c>
      <c r="H419" s="1" t="s">
        <v>26942</v>
      </c>
      <c r="I419" s="1" t="s">
        <v>10299</v>
      </c>
      <c r="J419" s="1"/>
      <c r="K419" s="1" t="s">
        <v>27368</v>
      </c>
      <c r="L419" s="1" t="s">
        <v>417</v>
      </c>
      <c r="M419" s="1" t="s">
        <v>11911</v>
      </c>
      <c r="N419" s="1" t="s">
        <v>13165</v>
      </c>
      <c r="O419" s="1" t="s">
        <v>417</v>
      </c>
      <c r="P419" s="1" t="s">
        <v>27379</v>
      </c>
      <c r="Q419" s="1" t="s">
        <v>27695</v>
      </c>
      <c r="R419" s="1" t="s">
        <v>14323</v>
      </c>
      <c r="S419" s="1" t="s">
        <v>417</v>
      </c>
      <c r="T419" s="1"/>
      <c r="U419" s="1"/>
      <c r="V419" s="1" t="s">
        <v>14335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14697</v>
      </c>
      <c r="F420" s="1" t="s">
        <v>15834</v>
      </c>
      <c r="G420" s="1" t="s">
        <v>16953</v>
      </c>
      <c r="H420" s="1" t="s">
        <v>18063</v>
      </c>
      <c r="I420" s="1" t="s">
        <v>10300</v>
      </c>
      <c r="J420" s="1"/>
      <c r="K420" s="1" t="s">
        <v>27368</v>
      </c>
      <c r="L420" s="1" t="s">
        <v>418</v>
      </c>
      <c r="M420" s="1" t="s">
        <v>11912</v>
      </c>
      <c r="N420" s="1" t="s">
        <v>13165</v>
      </c>
      <c r="O420" s="1" t="s">
        <v>418</v>
      </c>
      <c r="P420" s="1" t="s">
        <v>27380</v>
      </c>
      <c r="Q420" s="1" t="s">
        <v>27380</v>
      </c>
      <c r="R420" s="1" t="s">
        <v>14323</v>
      </c>
      <c r="S420" s="1" t="s">
        <v>418</v>
      </c>
      <c r="T420" s="1"/>
      <c r="U420" s="1" t="s">
        <v>20345</v>
      </c>
      <c r="V420" s="1" t="s">
        <v>14335</v>
      </c>
      <c r="W420" s="1" t="s">
        <v>418</v>
      </c>
      <c r="X420" s="1" t="s">
        <v>28701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14698</v>
      </c>
      <c r="F421" s="1" t="s">
        <v>15835</v>
      </c>
      <c r="G421" s="1" t="s">
        <v>16954</v>
      </c>
      <c r="H421" s="1" t="s">
        <v>18064</v>
      </c>
      <c r="I421" s="1" t="s">
        <v>10301</v>
      </c>
      <c r="J421" s="1"/>
      <c r="K421" s="1" t="s">
        <v>27368</v>
      </c>
      <c r="L421" s="1" t="s">
        <v>419</v>
      </c>
      <c r="M421" s="1" t="s">
        <v>11913</v>
      </c>
      <c r="N421" s="1" t="s">
        <v>13165</v>
      </c>
      <c r="O421" s="1" t="s">
        <v>419</v>
      </c>
      <c r="P421" s="1" t="s">
        <v>27380</v>
      </c>
      <c r="Q421" s="1" t="s">
        <v>27380</v>
      </c>
      <c r="R421" s="1" t="s">
        <v>14323</v>
      </c>
      <c r="S421" s="1" t="s">
        <v>419</v>
      </c>
      <c r="T421" s="1"/>
      <c r="U421" s="1"/>
      <c r="V421" s="1" t="s">
        <v>14335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24997</v>
      </c>
      <c r="F422" s="1" t="s">
        <v>25657</v>
      </c>
      <c r="G422" s="1" t="s">
        <v>26308</v>
      </c>
      <c r="H422" s="1" t="s">
        <v>26943</v>
      </c>
      <c r="I422" s="1" t="s">
        <v>10302</v>
      </c>
      <c r="J422" s="1"/>
      <c r="K422" s="1" t="s">
        <v>27368</v>
      </c>
      <c r="L422" s="1" t="s">
        <v>420</v>
      </c>
      <c r="M422" s="1" t="s">
        <v>11914</v>
      </c>
      <c r="N422" s="1" t="s">
        <v>13165</v>
      </c>
      <c r="O422" s="1" t="s">
        <v>420</v>
      </c>
      <c r="P422" s="1" t="s">
        <v>27380</v>
      </c>
      <c r="Q422" s="1" t="s">
        <v>27380</v>
      </c>
      <c r="R422" s="1" t="s">
        <v>14323</v>
      </c>
      <c r="S422" s="1" t="s">
        <v>420</v>
      </c>
      <c r="T422" s="1"/>
      <c r="U422" s="1"/>
      <c r="V422" s="1" t="s">
        <v>14335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24998</v>
      </c>
      <c r="F423" s="1" t="s">
        <v>25658</v>
      </c>
      <c r="G423" s="1" t="s">
        <v>26309</v>
      </c>
      <c r="H423" s="1" t="s">
        <v>26944</v>
      </c>
      <c r="I423" s="1" t="s">
        <v>10303</v>
      </c>
      <c r="J423" s="1"/>
      <c r="K423" s="1" t="s">
        <v>27368</v>
      </c>
      <c r="L423" s="1" t="s">
        <v>421</v>
      </c>
      <c r="M423" s="1" t="s">
        <v>11915</v>
      </c>
      <c r="N423" s="1" t="s">
        <v>13165</v>
      </c>
      <c r="O423" s="1" t="s">
        <v>421</v>
      </c>
      <c r="P423" s="1" t="s">
        <v>27380</v>
      </c>
      <c r="Q423" s="1" t="s">
        <v>27380</v>
      </c>
      <c r="R423" s="1" t="s">
        <v>14323</v>
      </c>
      <c r="S423" s="1" t="s">
        <v>421</v>
      </c>
      <c r="T423" s="1"/>
      <c r="U423" s="1"/>
      <c r="V423" s="1" t="s">
        <v>14335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14701</v>
      </c>
      <c r="F424" s="1" t="s">
        <v>15838</v>
      </c>
      <c r="G424" s="1" t="s">
        <v>16957</v>
      </c>
      <c r="H424" s="1" t="s">
        <v>18067</v>
      </c>
      <c r="I424" s="1" t="s">
        <v>10304</v>
      </c>
      <c r="J424" s="1"/>
      <c r="K424" s="1" t="s">
        <v>27368</v>
      </c>
      <c r="L424" s="1" t="s">
        <v>422</v>
      </c>
      <c r="M424" s="1" t="s">
        <v>11916</v>
      </c>
      <c r="N424" s="1" t="s">
        <v>13165</v>
      </c>
      <c r="O424" s="1" t="s">
        <v>422</v>
      </c>
      <c r="P424" s="1" t="s">
        <v>27380</v>
      </c>
      <c r="Q424" s="1" t="s">
        <v>27380</v>
      </c>
      <c r="R424" s="1" t="s">
        <v>14323</v>
      </c>
      <c r="S424" s="1" t="s">
        <v>422</v>
      </c>
      <c r="T424" s="1"/>
      <c r="U424" s="1"/>
      <c r="V424" s="1" t="s">
        <v>14335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24999</v>
      </c>
      <c r="F425" s="1" t="s">
        <v>25659</v>
      </c>
      <c r="G425" s="1" t="s">
        <v>26310</v>
      </c>
      <c r="H425" s="1" t="s">
        <v>26945</v>
      </c>
      <c r="I425" s="1" t="s">
        <v>10305</v>
      </c>
      <c r="J425" s="1"/>
      <c r="K425" s="1" t="s">
        <v>27368</v>
      </c>
      <c r="L425" s="1" t="s">
        <v>423</v>
      </c>
      <c r="M425" s="1" t="s">
        <v>11917</v>
      </c>
      <c r="N425" s="1" t="s">
        <v>13165</v>
      </c>
      <c r="O425" s="1" t="s">
        <v>423</v>
      </c>
      <c r="P425" s="1" t="s">
        <v>27380</v>
      </c>
      <c r="Q425" s="1" t="s">
        <v>27380</v>
      </c>
      <c r="R425" s="1" t="s">
        <v>14323</v>
      </c>
      <c r="S425" s="1" t="s">
        <v>423</v>
      </c>
      <c r="T425" s="1"/>
      <c r="U425" s="1"/>
      <c r="V425" s="1" t="s">
        <v>14335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25000</v>
      </c>
      <c r="F426" s="1" t="s">
        <v>25660</v>
      </c>
      <c r="G426" s="1" t="s">
        <v>26311</v>
      </c>
      <c r="H426" s="1" t="s">
        <v>26946</v>
      </c>
      <c r="I426" s="1" t="s">
        <v>10306</v>
      </c>
      <c r="J426" s="1"/>
      <c r="K426" s="1" t="s">
        <v>27368</v>
      </c>
      <c r="L426" s="1" t="s">
        <v>424</v>
      </c>
      <c r="M426" s="1" t="s">
        <v>11918</v>
      </c>
      <c r="N426" s="1" t="s">
        <v>13165</v>
      </c>
      <c r="O426" s="1" t="s">
        <v>424</v>
      </c>
      <c r="P426" s="1" t="s">
        <v>27381</v>
      </c>
      <c r="Q426" s="1" t="s">
        <v>27696</v>
      </c>
      <c r="R426" s="1" t="s">
        <v>14323</v>
      </c>
      <c r="S426" s="1" t="s">
        <v>424</v>
      </c>
      <c r="T426" s="1" t="s">
        <v>28656</v>
      </c>
      <c r="U426" s="1"/>
      <c r="V426" s="1" t="s">
        <v>14335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7083</v>
      </c>
      <c r="H427" s="1" t="s">
        <v>8684</v>
      </c>
      <c r="I427" s="1" t="s">
        <v>10307</v>
      </c>
      <c r="J427" s="1"/>
      <c r="K427" s="1" t="s">
        <v>27368</v>
      </c>
      <c r="L427" s="1" t="s">
        <v>425</v>
      </c>
      <c r="M427" s="1" t="s">
        <v>11919</v>
      </c>
      <c r="N427" s="1" t="s">
        <v>13165</v>
      </c>
      <c r="O427" s="1" t="s">
        <v>425</v>
      </c>
      <c r="P427" s="1" t="s">
        <v>27381</v>
      </c>
      <c r="Q427" s="1" t="s">
        <v>27697</v>
      </c>
      <c r="R427" s="1" t="s">
        <v>14323</v>
      </c>
      <c r="S427" s="1" t="s">
        <v>425</v>
      </c>
      <c r="T427" s="1"/>
      <c r="U427" s="1"/>
      <c r="V427" s="1" t="s">
        <v>14335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14704</v>
      </c>
      <c r="F428" s="1" t="s">
        <v>15841</v>
      </c>
      <c r="G428" s="1" t="s">
        <v>16960</v>
      </c>
      <c r="H428" s="1" t="s">
        <v>18070</v>
      </c>
      <c r="I428" s="1" t="s">
        <v>10308</v>
      </c>
      <c r="J428" s="1"/>
      <c r="K428" s="1" t="s">
        <v>27368</v>
      </c>
      <c r="L428" s="1" t="s">
        <v>426</v>
      </c>
      <c r="M428" s="1" t="s">
        <v>11920</v>
      </c>
      <c r="N428" s="1" t="s">
        <v>13165</v>
      </c>
      <c r="O428" s="1" t="s">
        <v>426</v>
      </c>
      <c r="P428" s="1" t="s">
        <v>27381</v>
      </c>
      <c r="Q428" s="1" t="s">
        <v>27698</v>
      </c>
      <c r="R428" s="1" t="s">
        <v>14323</v>
      </c>
      <c r="S428" s="1" t="s">
        <v>426</v>
      </c>
      <c r="T428" s="1"/>
      <c r="U428" s="1"/>
      <c r="V428" s="1" t="s">
        <v>14335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25001</v>
      </c>
      <c r="F429" s="1" t="s">
        <v>25661</v>
      </c>
      <c r="G429" s="1" t="s">
        <v>26312</v>
      </c>
      <c r="H429" s="1" t="s">
        <v>26947</v>
      </c>
      <c r="I429" s="1" t="s">
        <v>10309</v>
      </c>
      <c r="J429" s="1"/>
      <c r="K429" s="1" t="s">
        <v>27368</v>
      </c>
      <c r="L429" s="1" t="s">
        <v>427</v>
      </c>
      <c r="M429" s="1" t="s">
        <v>11921</v>
      </c>
      <c r="N429" s="1" t="s">
        <v>13165</v>
      </c>
      <c r="O429" s="1" t="s">
        <v>427</v>
      </c>
      <c r="P429" s="1" t="s">
        <v>27382</v>
      </c>
      <c r="Q429" s="1" t="s">
        <v>27382</v>
      </c>
      <c r="R429" s="1" t="s">
        <v>14323</v>
      </c>
      <c r="S429" s="1" t="s">
        <v>427</v>
      </c>
      <c r="T429" s="1"/>
      <c r="U429" s="1" t="s">
        <v>28682</v>
      </c>
      <c r="V429" s="1" t="s">
        <v>14335</v>
      </c>
      <c r="W429" s="1" t="s">
        <v>427</v>
      </c>
      <c r="X429" s="1"/>
      <c r="Y429" t="s">
        <v>28714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25002</v>
      </c>
      <c r="F430" s="1" t="s">
        <v>25662</v>
      </c>
      <c r="G430" s="1" t="s">
        <v>26313</v>
      </c>
      <c r="H430" s="1" t="s">
        <v>26948</v>
      </c>
      <c r="I430" s="1" t="s">
        <v>10310</v>
      </c>
      <c r="J430" s="1"/>
      <c r="K430" s="1" t="s">
        <v>27368</v>
      </c>
      <c r="L430" s="1" t="s">
        <v>428</v>
      </c>
      <c r="M430" s="1" t="s">
        <v>11922</v>
      </c>
      <c r="N430" s="1" t="s">
        <v>13165</v>
      </c>
      <c r="O430" s="1" t="s">
        <v>428</v>
      </c>
      <c r="P430" s="1" t="s">
        <v>27382</v>
      </c>
      <c r="Q430" s="1" t="s">
        <v>27382</v>
      </c>
      <c r="R430" s="1" t="s">
        <v>14323</v>
      </c>
      <c r="S430" s="1" t="s">
        <v>428</v>
      </c>
      <c r="T430" s="1"/>
      <c r="U430" s="1"/>
      <c r="V430" s="1" t="s">
        <v>14335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7087</v>
      </c>
      <c r="H431" s="1" t="s">
        <v>8688</v>
      </c>
      <c r="I431" s="1" t="s">
        <v>10311</v>
      </c>
      <c r="J431" s="1"/>
      <c r="K431" s="1" t="s">
        <v>27368</v>
      </c>
      <c r="L431" s="1" t="s">
        <v>429</v>
      </c>
      <c r="M431" s="1" t="s">
        <v>11923</v>
      </c>
      <c r="N431" s="1" t="s">
        <v>13165</v>
      </c>
      <c r="O431" s="1" t="s">
        <v>429</v>
      </c>
      <c r="P431" s="1" t="s">
        <v>27382</v>
      </c>
      <c r="Q431" s="1" t="s">
        <v>27382</v>
      </c>
      <c r="R431" s="1" t="s">
        <v>14323</v>
      </c>
      <c r="S431" s="1" t="s">
        <v>429</v>
      </c>
      <c r="T431" s="1"/>
      <c r="U431" s="1"/>
      <c r="V431" s="1" t="s">
        <v>14335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7088</v>
      </c>
      <c r="H432" s="1" t="s">
        <v>8689</v>
      </c>
      <c r="I432" s="1" t="s">
        <v>10312</v>
      </c>
      <c r="J432" s="1"/>
      <c r="K432" s="1" t="s">
        <v>27368</v>
      </c>
      <c r="L432" s="1" t="s">
        <v>430</v>
      </c>
      <c r="M432" s="1" t="s">
        <v>11924</v>
      </c>
      <c r="N432" s="1" t="s">
        <v>13165</v>
      </c>
      <c r="O432" s="1" t="s">
        <v>430</v>
      </c>
      <c r="P432" s="1" t="s">
        <v>27382</v>
      </c>
      <c r="Q432" s="1" t="s">
        <v>27382</v>
      </c>
      <c r="R432" s="1" t="s">
        <v>14323</v>
      </c>
      <c r="S432" s="1" t="s">
        <v>430</v>
      </c>
      <c r="T432" s="1"/>
      <c r="U432" s="1"/>
      <c r="V432" s="1" t="s">
        <v>14335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25003</v>
      </c>
      <c r="F433" s="1" t="s">
        <v>25663</v>
      </c>
      <c r="G433" s="1" t="s">
        <v>26314</v>
      </c>
      <c r="H433" s="1" t="s">
        <v>26949</v>
      </c>
      <c r="I433" s="1" t="s">
        <v>10313</v>
      </c>
      <c r="J433" s="1"/>
      <c r="K433" s="1" t="s">
        <v>27368</v>
      </c>
      <c r="L433" s="1" t="s">
        <v>431</v>
      </c>
      <c r="M433" s="1" t="s">
        <v>11925</v>
      </c>
      <c r="N433" s="1" t="s">
        <v>13165</v>
      </c>
      <c r="O433" s="1" t="s">
        <v>431</v>
      </c>
      <c r="P433" s="1" t="s">
        <v>27382</v>
      </c>
      <c r="Q433" s="1" t="s">
        <v>27382</v>
      </c>
      <c r="R433" s="1" t="s">
        <v>14323</v>
      </c>
      <c r="S433" s="1" t="s">
        <v>431</v>
      </c>
      <c r="T433" s="1"/>
      <c r="U433" s="1"/>
      <c r="V433" s="1" t="s">
        <v>14335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21003</v>
      </c>
      <c r="F434" s="1" t="s">
        <v>21829</v>
      </c>
      <c r="G434" s="1" t="s">
        <v>22636</v>
      </c>
      <c r="H434" s="1" t="s">
        <v>23438</v>
      </c>
      <c r="I434" s="1" t="s">
        <v>10314</v>
      </c>
      <c r="J434" s="1"/>
      <c r="K434" s="1" t="s">
        <v>27368</v>
      </c>
      <c r="L434" s="1" t="s">
        <v>432</v>
      </c>
      <c r="M434" s="1" t="s">
        <v>11926</v>
      </c>
      <c r="N434" s="1" t="s">
        <v>13165</v>
      </c>
      <c r="O434" s="1" t="s">
        <v>432</v>
      </c>
      <c r="P434" s="1" t="s">
        <v>27382</v>
      </c>
      <c r="Q434" s="1" t="s">
        <v>27382</v>
      </c>
      <c r="R434" s="1" t="s">
        <v>14323</v>
      </c>
      <c r="S434" s="1" t="s">
        <v>432</v>
      </c>
      <c r="T434" s="1"/>
      <c r="U434" s="1"/>
      <c r="V434" s="1" t="s">
        <v>14335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25004</v>
      </c>
      <c r="F435" s="1" t="s">
        <v>25664</v>
      </c>
      <c r="G435" s="1" t="s">
        <v>26315</v>
      </c>
      <c r="H435" s="1" t="s">
        <v>26950</v>
      </c>
      <c r="I435" s="1" t="s">
        <v>10315</v>
      </c>
      <c r="J435" s="1"/>
      <c r="K435" s="1" t="s">
        <v>27368</v>
      </c>
      <c r="L435" s="1" t="s">
        <v>433</v>
      </c>
      <c r="M435" s="1" t="s">
        <v>11927</v>
      </c>
      <c r="N435" s="1" t="s">
        <v>13165</v>
      </c>
      <c r="O435" s="1" t="s">
        <v>433</v>
      </c>
      <c r="P435" s="1" t="s">
        <v>27382</v>
      </c>
      <c r="Q435" s="1" t="s">
        <v>27382</v>
      </c>
      <c r="R435" s="1" t="s">
        <v>14323</v>
      </c>
      <c r="S435" s="1" t="s">
        <v>433</v>
      </c>
      <c r="T435" s="1"/>
      <c r="U435" s="1"/>
      <c r="V435" s="1" t="s">
        <v>14335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25005</v>
      </c>
      <c r="F436" s="1" t="s">
        <v>25665</v>
      </c>
      <c r="G436" s="1" t="s">
        <v>26316</v>
      </c>
      <c r="H436" s="1" t="s">
        <v>26951</v>
      </c>
      <c r="I436" s="1" t="s">
        <v>10316</v>
      </c>
      <c r="J436" s="1"/>
      <c r="K436" s="1" t="s">
        <v>27368</v>
      </c>
      <c r="L436" s="1" t="s">
        <v>434</v>
      </c>
      <c r="M436" s="1" t="s">
        <v>11928</v>
      </c>
      <c r="N436" s="1" t="s">
        <v>13165</v>
      </c>
      <c r="O436" s="1" t="s">
        <v>434</v>
      </c>
      <c r="P436" s="1" t="s">
        <v>27382</v>
      </c>
      <c r="Q436" s="1" t="s">
        <v>27382</v>
      </c>
      <c r="R436" s="1" t="s">
        <v>14323</v>
      </c>
      <c r="S436" s="1" t="s">
        <v>434</v>
      </c>
      <c r="T436" s="1"/>
      <c r="U436" s="1"/>
      <c r="V436" s="1" t="s">
        <v>14335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21005</v>
      </c>
      <c r="F437" s="1" t="s">
        <v>21831</v>
      </c>
      <c r="G437" s="1" t="s">
        <v>22638</v>
      </c>
      <c r="H437" s="1" t="s">
        <v>23440</v>
      </c>
      <c r="I437" s="1" t="s">
        <v>10317</v>
      </c>
      <c r="J437" s="1"/>
      <c r="K437" s="1" t="s">
        <v>27368</v>
      </c>
      <c r="L437" s="1" t="s">
        <v>435</v>
      </c>
      <c r="M437" s="1" t="s">
        <v>11929</v>
      </c>
      <c r="N437" s="1" t="s">
        <v>13165</v>
      </c>
      <c r="O437" s="1" t="s">
        <v>435</v>
      </c>
      <c r="P437" s="1" t="s">
        <v>27382</v>
      </c>
      <c r="Q437" s="1" t="s">
        <v>27382</v>
      </c>
      <c r="R437" s="1" t="s">
        <v>14323</v>
      </c>
      <c r="S437" s="1" t="s">
        <v>435</v>
      </c>
      <c r="T437" s="1"/>
      <c r="U437" s="1"/>
      <c r="V437" s="1" t="s">
        <v>14335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14713</v>
      </c>
      <c r="F438" s="1" t="s">
        <v>15850</v>
      </c>
      <c r="G438" s="1" t="s">
        <v>16969</v>
      </c>
      <c r="H438" s="1" t="s">
        <v>18079</v>
      </c>
      <c r="I438" s="1" t="s">
        <v>10318</v>
      </c>
      <c r="J438" s="1"/>
      <c r="K438" s="1" t="s">
        <v>27368</v>
      </c>
      <c r="L438" s="1" t="s">
        <v>436</v>
      </c>
      <c r="M438" s="1" t="s">
        <v>11930</v>
      </c>
      <c r="N438" s="1" t="s">
        <v>13165</v>
      </c>
      <c r="O438" s="1" t="s">
        <v>436</v>
      </c>
      <c r="P438" s="1" t="s">
        <v>27382</v>
      </c>
      <c r="Q438" s="1" t="s">
        <v>27382</v>
      </c>
      <c r="R438" s="1" t="s">
        <v>14323</v>
      </c>
      <c r="S438" s="1" t="s">
        <v>436</v>
      </c>
      <c r="T438" s="1"/>
      <c r="U438" s="1"/>
      <c r="V438" s="1" t="s">
        <v>14335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25006</v>
      </c>
      <c r="F439" s="1" t="s">
        <v>25666</v>
      </c>
      <c r="G439" s="1" t="s">
        <v>26317</v>
      </c>
      <c r="H439" s="1" t="s">
        <v>26952</v>
      </c>
      <c r="I439" s="1" t="s">
        <v>10319</v>
      </c>
      <c r="J439" s="1"/>
      <c r="K439" s="1" t="s">
        <v>27368</v>
      </c>
      <c r="L439" s="1" t="s">
        <v>437</v>
      </c>
      <c r="M439" s="1" t="s">
        <v>11931</v>
      </c>
      <c r="N439" s="1" t="s">
        <v>13165</v>
      </c>
      <c r="O439" s="1" t="s">
        <v>437</v>
      </c>
      <c r="P439" s="1" t="s">
        <v>27383</v>
      </c>
      <c r="Q439" s="1" t="s">
        <v>27699</v>
      </c>
      <c r="R439" s="1" t="s">
        <v>14323</v>
      </c>
      <c r="S439" s="1" t="s">
        <v>437</v>
      </c>
      <c r="T439" s="1" t="s">
        <v>28657</v>
      </c>
      <c r="U439" s="1"/>
      <c r="V439" s="1" t="s">
        <v>14335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25007</v>
      </c>
      <c r="F440" s="1" t="s">
        <v>25007</v>
      </c>
      <c r="G440" s="1" t="s">
        <v>26318</v>
      </c>
      <c r="H440" s="1" t="s">
        <v>26953</v>
      </c>
      <c r="I440" s="1" t="s">
        <v>10320</v>
      </c>
      <c r="J440" s="1"/>
      <c r="K440" s="1" t="s">
        <v>27368</v>
      </c>
      <c r="L440" s="1" t="s">
        <v>438</v>
      </c>
      <c r="M440" s="1" t="s">
        <v>11932</v>
      </c>
      <c r="N440" s="1" t="s">
        <v>13165</v>
      </c>
      <c r="O440" s="1" t="s">
        <v>438</v>
      </c>
      <c r="P440" s="1" t="s">
        <v>27383</v>
      </c>
      <c r="Q440" s="1" t="s">
        <v>27700</v>
      </c>
      <c r="R440" s="1" t="s">
        <v>14323</v>
      </c>
      <c r="S440" s="1" t="s">
        <v>438</v>
      </c>
      <c r="T440" s="1"/>
      <c r="U440" s="1"/>
      <c r="V440" s="1" t="s">
        <v>14335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7097</v>
      </c>
      <c r="H441" s="1" t="s">
        <v>8698</v>
      </c>
      <c r="I441" s="1" t="s">
        <v>10321</v>
      </c>
      <c r="J441" s="1"/>
      <c r="K441" s="1" t="s">
        <v>27368</v>
      </c>
      <c r="L441" s="1" t="s">
        <v>439</v>
      </c>
      <c r="M441" s="1" t="s">
        <v>11933</v>
      </c>
      <c r="N441" s="1" t="s">
        <v>13165</v>
      </c>
      <c r="O441" s="1" t="s">
        <v>439</v>
      </c>
      <c r="P441" s="1" t="s">
        <v>27383</v>
      </c>
      <c r="Q441" s="1" t="s">
        <v>27701</v>
      </c>
      <c r="R441" s="1" t="s">
        <v>14323</v>
      </c>
      <c r="S441" s="1" t="s">
        <v>439</v>
      </c>
      <c r="T441" s="1"/>
      <c r="U441" s="1"/>
      <c r="V441" s="1" t="s">
        <v>14335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7098</v>
      </c>
      <c r="H442" s="1" t="s">
        <v>8699</v>
      </c>
      <c r="I442" s="1" t="s">
        <v>10322</v>
      </c>
      <c r="J442" s="1"/>
      <c r="K442" s="1" t="s">
        <v>27368</v>
      </c>
      <c r="L442" s="1" t="s">
        <v>440</v>
      </c>
      <c r="M442" s="1" t="s">
        <v>11934</v>
      </c>
      <c r="N442" s="1" t="s">
        <v>13165</v>
      </c>
      <c r="O442" s="1" t="s">
        <v>440</v>
      </c>
      <c r="P442" s="1" t="s">
        <v>27383</v>
      </c>
      <c r="Q442" s="1" t="s">
        <v>27702</v>
      </c>
      <c r="R442" s="1" t="s">
        <v>14323</v>
      </c>
      <c r="S442" s="1" t="s">
        <v>440</v>
      </c>
      <c r="T442" s="1"/>
      <c r="U442" s="1"/>
      <c r="V442" s="1" t="s">
        <v>14335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25008</v>
      </c>
      <c r="F443" s="1" t="s">
        <v>25667</v>
      </c>
      <c r="G443" s="1" t="s">
        <v>26319</v>
      </c>
      <c r="H443" s="1" t="s">
        <v>26954</v>
      </c>
      <c r="I443" s="1" t="s">
        <v>10323</v>
      </c>
      <c r="J443" s="1"/>
      <c r="K443" s="1" t="s">
        <v>27368</v>
      </c>
      <c r="L443" s="1" t="s">
        <v>441</v>
      </c>
      <c r="M443" s="1" t="s">
        <v>11935</v>
      </c>
      <c r="N443" s="1" t="s">
        <v>13165</v>
      </c>
      <c r="O443" s="1" t="s">
        <v>441</v>
      </c>
      <c r="P443" s="1" t="s">
        <v>27383</v>
      </c>
      <c r="Q443" s="1" t="s">
        <v>27703</v>
      </c>
      <c r="R443" s="1" t="s">
        <v>14323</v>
      </c>
      <c r="S443" s="1" t="s">
        <v>441</v>
      </c>
      <c r="T443" s="1"/>
      <c r="U443" s="1"/>
      <c r="V443" s="1" t="s">
        <v>14335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25009</v>
      </c>
      <c r="F444" s="1" t="s">
        <v>25668</v>
      </c>
      <c r="G444" s="1" t="s">
        <v>26320</v>
      </c>
      <c r="H444" s="1" t="s">
        <v>26955</v>
      </c>
      <c r="I444" s="1" t="s">
        <v>10324</v>
      </c>
      <c r="J444" s="1"/>
      <c r="K444" s="1" t="s">
        <v>27368</v>
      </c>
      <c r="L444" s="1" t="s">
        <v>442</v>
      </c>
      <c r="M444" s="1" t="s">
        <v>11936</v>
      </c>
      <c r="N444" s="1" t="s">
        <v>13165</v>
      </c>
      <c r="O444" s="1" t="s">
        <v>442</v>
      </c>
      <c r="P444" s="1" t="s">
        <v>27383</v>
      </c>
      <c r="Q444" s="1" t="s">
        <v>27704</v>
      </c>
      <c r="R444" s="1" t="s">
        <v>14323</v>
      </c>
      <c r="S444" s="1" t="s">
        <v>442</v>
      </c>
      <c r="T444" s="1"/>
      <c r="U444" s="1"/>
      <c r="V444" s="1" t="s">
        <v>14335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7101</v>
      </c>
      <c r="H445" s="1" t="s">
        <v>8702</v>
      </c>
      <c r="I445" s="1" t="s">
        <v>10325</v>
      </c>
      <c r="J445" s="1"/>
      <c r="K445" s="1" t="s">
        <v>27368</v>
      </c>
      <c r="L445" s="1" t="s">
        <v>443</v>
      </c>
      <c r="M445" s="1" t="s">
        <v>11937</v>
      </c>
      <c r="N445" s="1" t="s">
        <v>13165</v>
      </c>
      <c r="O445" s="1" t="s">
        <v>443</v>
      </c>
      <c r="P445" s="1" t="s">
        <v>27383</v>
      </c>
      <c r="Q445" s="1" t="s">
        <v>27705</v>
      </c>
      <c r="R445" s="1" t="s">
        <v>14323</v>
      </c>
      <c r="S445" s="1" t="s">
        <v>443</v>
      </c>
      <c r="T445" s="1"/>
      <c r="U445" s="1"/>
      <c r="V445" s="1" t="s">
        <v>14335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7102</v>
      </c>
      <c r="H446" s="1" t="s">
        <v>8703</v>
      </c>
      <c r="I446" s="1" t="s">
        <v>10326</v>
      </c>
      <c r="J446" s="1"/>
      <c r="K446" s="1" t="s">
        <v>27368</v>
      </c>
      <c r="L446" s="1" t="s">
        <v>444</v>
      </c>
      <c r="M446" s="1" t="s">
        <v>11938</v>
      </c>
      <c r="N446" s="1" t="s">
        <v>13165</v>
      </c>
      <c r="O446" s="1" t="s">
        <v>444</v>
      </c>
      <c r="P446" s="1" t="s">
        <v>27383</v>
      </c>
      <c r="Q446" s="1" t="s">
        <v>27706</v>
      </c>
      <c r="R446" s="1" t="s">
        <v>14323</v>
      </c>
      <c r="S446" s="1" t="s">
        <v>444</v>
      </c>
      <c r="T446" s="1"/>
      <c r="U446" s="1"/>
      <c r="V446" s="1" t="s">
        <v>14335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21012</v>
      </c>
      <c r="F447" s="1" t="s">
        <v>21837</v>
      </c>
      <c r="G447" s="1" t="s">
        <v>22645</v>
      </c>
      <c r="H447" s="1" t="s">
        <v>23447</v>
      </c>
      <c r="I447" s="1" t="s">
        <v>10327</v>
      </c>
      <c r="J447" s="1"/>
      <c r="K447" s="1" t="s">
        <v>27368</v>
      </c>
      <c r="L447" s="1" t="s">
        <v>445</v>
      </c>
      <c r="M447" s="1" t="s">
        <v>11939</v>
      </c>
      <c r="N447" s="1" t="s">
        <v>13165</v>
      </c>
      <c r="O447" s="1" t="s">
        <v>445</v>
      </c>
      <c r="P447" s="1" t="s">
        <v>27384</v>
      </c>
      <c r="Q447" s="1" t="s">
        <v>27384</v>
      </c>
      <c r="R447" s="1" t="s">
        <v>14323</v>
      </c>
      <c r="S447" s="1" t="s">
        <v>445</v>
      </c>
      <c r="T447" s="1"/>
      <c r="U447" s="1" t="s">
        <v>28683</v>
      </c>
      <c r="V447" s="1" t="s">
        <v>14335</v>
      </c>
      <c r="W447" s="1" t="s">
        <v>445</v>
      </c>
      <c r="X447" s="1"/>
      <c r="Y447" t="s">
        <v>28715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21013</v>
      </c>
      <c r="F448" s="1" t="s">
        <v>21838</v>
      </c>
      <c r="G448" s="1" t="s">
        <v>22646</v>
      </c>
      <c r="H448" s="1" t="s">
        <v>23447</v>
      </c>
      <c r="I448" s="1" t="s">
        <v>10328</v>
      </c>
      <c r="J448" s="1"/>
      <c r="K448" s="1" t="s">
        <v>27368</v>
      </c>
      <c r="L448" s="1" t="s">
        <v>446</v>
      </c>
      <c r="M448" s="1" t="s">
        <v>11940</v>
      </c>
      <c r="N448" s="1" t="s">
        <v>13165</v>
      </c>
      <c r="O448" s="1" t="s">
        <v>446</v>
      </c>
      <c r="P448" s="1" t="s">
        <v>27384</v>
      </c>
      <c r="Q448" s="1" t="s">
        <v>27384</v>
      </c>
      <c r="R448" s="1" t="s">
        <v>14323</v>
      </c>
      <c r="S448" s="1" t="s">
        <v>446</v>
      </c>
      <c r="T448" s="1"/>
      <c r="U448" s="1"/>
      <c r="V448" s="1" t="s">
        <v>14335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7105</v>
      </c>
      <c r="H449" s="1" t="s">
        <v>8705</v>
      </c>
      <c r="I449" s="1" t="s">
        <v>10329</v>
      </c>
      <c r="J449" s="1"/>
      <c r="K449" s="1" t="s">
        <v>27368</v>
      </c>
      <c r="L449" s="1" t="s">
        <v>447</v>
      </c>
      <c r="M449" s="1" t="s">
        <v>11941</v>
      </c>
      <c r="N449" s="1" t="s">
        <v>13165</v>
      </c>
      <c r="O449" s="1" t="s">
        <v>447</v>
      </c>
      <c r="P449" s="1" t="s">
        <v>27384</v>
      </c>
      <c r="Q449" s="1" t="s">
        <v>27384</v>
      </c>
      <c r="R449" s="1" t="s">
        <v>14323</v>
      </c>
      <c r="S449" s="1" t="s">
        <v>447</v>
      </c>
      <c r="T449" s="1"/>
      <c r="U449" s="1"/>
      <c r="V449" s="1" t="s">
        <v>14335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7106</v>
      </c>
      <c r="H450" s="1" t="s">
        <v>8706</v>
      </c>
      <c r="I450" s="1" t="s">
        <v>10330</v>
      </c>
      <c r="J450" s="1"/>
      <c r="K450" s="1" t="s">
        <v>27368</v>
      </c>
      <c r="L450" s="1" t="s">
        <v>448</v>
      </c>
      <c r="M450" s="1" t="s">
        <v>11942</v>
      </c>
      <c r="N450" s="1" t="s">
        <v>13165</v>
      </c>
      <c r="O450" s="1" t="s">
        <v>448</v>
      </c>
      <c r="P450" s="1" t="s">
        <v>27384</v>
      </c>
      <c r="Q450" s="1" t="s">
        <v>27384</v>
      </c>
      <c r="R450" s="1" t="s">
        <v>14323</v>
      </c>
      <c r="S450" s="1" t="s">
        <v>448</v>
      </c>
      <c r="T450" s="1"/>
      <c r="U450" s="1"/>
      <c r="V450" s="1" t="s">
        <v>14335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14722</v>
      </c>
      <c r="F451" s="1" t="s">
        <v>15859</v>
      </c>
      <c r="G451" s="1" t="s">
        <v>14722</v>
      </c>
      <c r="H451" s="1" t="s">
        <v>18087</v>
      </c>
      <c r="I451" s="1" t="s">
        <v>10331</v>
      </c>
      <c r="J451" s="1"/>
      <c r="K451" s="1" t="s">
        <v>27368</v>
      </c>
      <c r="L451" s="1" t="s">
        <v>449</v>
      </c>
      <c r="M451" s="1" t="s">
        <v>11943</v>
      </c>
      <c r="N451" s="1" t="s">
        <v>13165</v>
      </c>
      <c r="O451" s="1" t="s">
        <v>449</v>
      </c>
      <c r="P451" s="1" t="s">
        <v>27384</v>
      </c>
      <c r="Q451" s="1" t="s">
        <v>27384</v>
      </c>
      <c r="R451" s="1" t="s">
        <v>14323</v>
      </c>
      <c r="S451" s="1" t="s">
        <v>449</v>
      </c>
      <c r="T451" s="1"/>
      <c r="U451" s="1"/>
      <c r="V451" s="1" t="s">
        <v>14335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14723</v>
      </c>
      <c r="F452" s="1" t="s">
        <v>15860</v>
      </c>
      <c r="G452" s="1" t="s">
        <v>16978</v>
      </c>
      <c r="H452" s="1" t="s">
        <v>18088</v>
      </c>
      <c r="I452" s="1" t="s">
        <v>10332</v>
      </c>
      <c r="J452" s="1"/>
      <c r="K452" s="1" t="s">
        <v>27368</v>
      </c>
      <c r="L452" s="1" t="s">
        <v>450</v>
      </c>
      <c r="M452" s="1" t="s">
        <v>11944</v>
      </c>
      <c r="N452" s="1" t="s">
        <v>13165</v>
      </c>
      <c r="O452" s="1" t="s">
        <v>450</v>
      </c>
      <c r="P452" s="1" t="s">
        <v>27385</v>
      </c>
      <c r="Q452" s="1" t="s">
        <v>27707</v>
      </c>
      <c r="R452" s="1" t="s">
        <v>14323</v>
      </c>
      <c r="S452" s="1" t="s">
        <v>450</v>
      </c>
      <c r="T452" s="1" t="s">
        <v>28658</v>
      </c>
      <c r="U452" s="1"/>
      <c r="V452" s="1" t="s">
        <v>14335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7108</v>
      </c>
      <c r="H453" s="1" t="s">
        <v>8709</v>
      </c>
      <c r="I453" s="1" t="s">
        <v>10333</v>
      </c>
      <c r="J453" s="1"/>
      <c r="K453" s="1" t="s">
        <v>27368</v>
      </c>
      <c r="L453" s="1" t="s">
        <v>451</v>
      </c>
      <c r="M453" s="1" t="s">
        <v>11945</v>
      </c>
      <c r="N453" s="1" t="s">
        <v>13165</v>
      </c>
      <c r="O453" s="1" t="s">
        <v>451</v>
      </c>
      <c r="P453" s="1" t="s">
        <v>27385</v>
      </c>
      <c r="Q453" s="1" t="s">
        <v>27708</v>
      </c>
      <c r="R453" s="1" t="s">
        <v>14323</v>
      </c>
      <c r="S453" s="1" t="s">
        <v>451</v>
      </c>
      <c r="T453" s="1"/>
      <c r="U453" s="1"/>
      <c r="V453" s="1" t="s">
        <v>14335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7109</v>
      </c>
      <c r="H454" s="1" t="s">
        <v>8710</v>
      </c>
      <c r="I454" s="1" t="s">
        <v>10334</v>
      </c>
      <c r="J454" s="1"/>
      <c r="K454" s="1" t="s">
        <v>27368</v>
      </c>
      <c r="L454" s="1" t="s">
        <v>452</v>
      </c>
      <c r="M454" s="1" t="s">
        <v>11946</v>
      </c>
      <c r="N454" s="1" t="s">
        <v>13165</v>
      </c>
      <c r="O454" s="1" t="s">
        <v>452</v>
      </c>
      <c r="P454" s="1" t="s">
        <v>27385</v>
      </c>
      <c r="Q454" s="1" t="s">
        <v>27709</v>
      </c>
      <c r="R454" s="1" t="s">
        <v>14323</v>
      </c>
      <c r="S454" s="1" t="s">
        <v>452</v>
      </c>
      <c r="T454" s="1"/>
      <c r="U454" s="1"/>
      <c r="V454" s="1" t="s">
        <v>14335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25010</v>
      </c>
      <c r="F455" s="1" t="s">
        <v>25669</v>
      </c>
      <c r="G455" s="1" t="s">
        <v>26321</v>
      </c>
      <c r="H455" s="1" t="s">
        <v>26956</v>
      </c>
      <c r="I455" s="1" t="s">
        <v>10335</v>
      </c>
      <c r="J455" s="1"/>
      <c r="K455" s="1" t="s">
        <v>27368</v>
      </c>
      <c r="L455" s="1" t="s">
        <v>453</v>
      </c>
      <c r="M455" s="1" t="s">
        <v>11947</v>
      </c>
      <c r="N455" s="1" t="s">
        <v>13165</v>
      </c>
      <c r="O455" s="1" t="s">
        <v>453</v>
      </c>
      <c r="P455" s="1" t="s">
        <v>27385</v>
      </c>
      <c r="Q455" s="1" t="s">
        <v>27710</v>
      </c>
      <c r="R455" s="1" t="s">
        <v>14323</v>
      </c>
      <c r="S455" s="1" t="s">
        <v>453</v>
      </c>
      <c r="T455" s="1"/>
      <c r="U455" s="1"/>
      <c r="V455" s="1" t="s">
        <v>14335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25011</v>
      </c>
      <c r="F456" s="1" t="s">
        <v>25670</v>
      </c>
      <c r="G456" s="1" t="s">
        <v>26322</v>
      </c>
      <c r="H456" s="1" t="s">
        <v>26957</v>
      </c>
      <c r="I456" s="1" t="s">
        <v>10336</v>
      </c>
      <c r="J456" s="1"/>
      <c r="K456" s="1" t="s">
        <v>27368</v>
      </c>
      <c r="L456" s="1" t="s">
        <v>454</v>
      </c>
      <c r="M456" s="1" t="s">
        <v>11948</v>
      </c>
      <c r="N456" s="1" t="s">
        <v>13165</v>
      </c>
      <c r="O456" s="1" t="s">
        <v>454</v>
      </c>
      <c r="P456" s="1" t="s">
        <v>27385</v>
      </c>
      <c r="Q456" s="1" t="s">
        <v>27711</v>
      </c>
      <c r="R456" s="1" t="s">
        <v>14323</v>
      </c>
      <c r="S456" s="1" t="s">
        <v>454</v>
      </c>
      <c r="T456" s="1"/>
      <c r="U456" s="1"/>
      <c r="V456" s="1" t="s">
        <v>14335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21019</v>
      </c>
      <c r="F457" s="1" t="s">
        <v>21844</v>
      </c>
      <c r="G457" s="1" t="s">
        <v>22652</v>
      </c>
      <c r="H457" s="1" t="s">
        <v>23453</v>
      </c>
      <c r="I457" s="1" t="s">
        <v>10337</v>
      </c>
      <c r="J457" s="1"/>
      <c r="K457" s="1" t="s">
        <v>27368</v>
      </c>
      <c r="L457" s="1" t="s">
        <v>455</v>
      </c>
      <c r="M457" s="1" t="s">
        <v>11949</v>
      </c>
      <c r="N457" s="1" t="s">
        <v>13165</v>
      </c>
      <c r="O457" s="1" t="s">
        <v>455</v>
      </c>
      <c r="P457" s="1" t="s">
        <v>27385</v>
      </c>
      <c r="Q457" s="1" t="s">
        <v>27712</v>
      </c>
      <c r="R457" s="1" t="s">
        <v>14323</v>
      </c>
      <c r="S457" s="1" t="s">
        <v>455</v>
      </c>
      <c r="T457" s="1"/>
      <c r="U457" s="1"/>
      <c r="V457" s="1" t="s">
        <v>14335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25012</v>
      </c>
      <c r="F458" s="1" t="s">
        <v>25671</v>
      </c>
      <c r="G458" s="1" t="s">
        <v>26323</v>
      </c>
      <c r="H458" s="1" t="s">
        <v>26958</v>
      </c>
      <c r="I458" s="1" t="s">
        <v>10338</v>
      </c>
      <c r="J458" s="1"/>
      <c r="K458" s="1" t="s">
        <v>27368</v>
      </c>
      <c r="L458" s="1" t="s">
        <v>456</v>
      </c>
      <c r="M458" s="1" t="s">
        <v>11950</v>
      </c>
      <c r="N458" s="1" t="s">
        <v>13165</v>
      </c>
      <c r="O458" s="1" t="s">
        <v>456</v>
      </c>
      <c r="P458" s="1" t="s">
        <v>27385</v>
      </c>
      <c r="Q458" s="1" t="s">
        <v>27713</v>
      </c>
      <c r="R458" s="1" t="s">
        <v>14323</v>
      </c>
      <c r="S458" s="1" t="s">
        <v>456</v>
      </c>
      <c r="T458" s="1"/>
      <c r="U458" s="1"/>
      <c r="V458" s="1" t="s">
        <v>14335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25013</v>
      </c>
      <c r="F459" s="1" t="s">
        <v>25672</v>
      </c>
      <c r="G459" s="1" t="s">
        <v>25013</v>
      </c>
      <c r="H459" s="1" t="s">
        <v>26959</v>
      </c>
      <c r="I459" s="1" t="s">
        <v>10339</v>
      </c>
      <c r="J459" s="1"/>
      <c r="K459" s="1" t="s">
        <v>27368</v>
      </c>
      <c r="L459" s="1" t="s">
        <v>457</v>
      </c>
      <c r="M459" s="1" t="s">
        <v>11951</v>
      </c>
      <c r="N459" s="1" t="s">
        <v>13165</v>
      </c>
      <c r="O459" s="1" t="s">
        <v>457</v>
      </c>
      <c r="P459" s="1" t="s">
        <v>27385</v>
      </c>
      <c r="Q459" s="1" t="s">
        <v>27714</v>
      </c>
      <c r="R459" s="1" t="s">
        <v>14323</v>
      </c>
      <c r="S459" s="1" t="s">
        <v>457</v>
      </c>
      <c r="T459" s="1"/>
      <c r="U459" s="1"/>
      <c r="V459" s="1" t="s">
        <v>14335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25014</v>
      </c>
      <c r="F460" s="1" t="s">
        <v>25673</v>
      </c>
      <c r="G460" s="1" t="s">
        <v>26324</v>
      </c>
      <c r="H460" s="1" t="s">
        <v>26959</v>
      </c>
      <c r="I460" s="1" t="s">
        <v>10340</v>
      </c>
      <c r="J460" s="1"/>
      <c r="K460" s="1" t="s">
        <v>27368</v>
      </c>
      <c r="L460" s="1" t="s">
        <v>458</v>
      </c>
      <c r="M460" s="1" t="s">
        <v>11952</v>
      </c>
      <c r="N460" s="1" t="s">
        <v>13165</v>
      </c>
      <c r="O460" s="1" t="s">
        <v>458</v>
      </c>
      <c r="P460" s="1" t="s">
        <v>27385</v>
      </c>
      <c r="Q460" s="1" t="s">
        <v>27714</v>
      </c>
      <c r="R460" s="1" t="s">
        <v>14323</v>
      </c>
      <c r="S460" s="1" t="s">
        <v>458</v>
      </c>
      <c r="T460" s="1"/>
      <c r="U460" s="1"/>
      <c r="V460" s="1" t="s">
        <v>14335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25015</v>
      </c>
      <c r="F461" s="1" t="s">
        <v>25674</v>
      </c>
      <c r="G461" s="1" t="s">
        <v>26325</v>
      </c>
      <c r="H461" s="1" t="s">
        <v>26960</v>
      </c>
      <c r="I461" s="1" t="s">
        <v>10341</v>
      </c>
      <c r="J461" s="1"/>
      <c r="K461" s="1" t="s">
        <v>27368</v>
      </c>
      <c r="L461" s="1" t="s">
        <v>459</v>
      </c>
      <c r="M461" s="1" t="s">
        <v>11953</v>
      </c>
      <c r="N461" s="1" t="s">
        <v>13165</v>
      </c>
      <c r="O461" s="1" t="s">
        <v>459</v>
      </c>
      <c r="P461" s="1" t="s">
        <v>27385</v>
      </c>
      <c r="Q461" s="1" t="s">
        <v>27715</v>
      </c>
      <c r="R461" s="1" t="s">
        <v>14323</v>
      </c>
      <c r="S461" s="1" t="s">
        <v>459</v>
      </c>
      <c r="T461" s="1"/>
      <c r="U461" s="1"/>
      <c r="V461" s="1" t="s">
        <v>14335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7116</v>
      </c>
      <c r="H462" s="1" t="s">
        <v>8717</v>
      </c>
      <c r="I462" s="1" t="s">
        <v>10342</v>
      </c>
      <c r="J462" s="1"/>
      <c r="K462" s="1" t="s">
        <v>27368</v>
      </c>
      <c r="L462" s="1" t="s">
        <v>460</v>
      </c>
      <c r="M462" s="1" t="s">
        <v>11954</v>
      </c>
      <c r="N462" s="1" t="s">
        <v>13165</v>
      </c>
      <c r="O462" s="1" t="s">
        <v>460</v>
      </c>
      <c r="P462" s="1" t="s">
        <v>27385</v>
      </c>
      <c r="Q462" s="1" t="s">
        <v>27716</v>
      </c>
      <c r="R462" s="1" t="s">
        <v>14323</v>
      </c>
      <c r="S462" s="1" t="s">
        <v>460</v>
      </c>
      <c r="T462" s="1"/>
      <c r="U462" s="1"/>
      <c r="V462" s="1" t="s">
        <v>14335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25016</v>
      </c>
      <c r="F463" s="1" t="s">
        <v>25675</v>
      </c>
      <c r="G463" s="1" t="s">
        <v>26326</v>
      </c>
      <c r="H463" s="1" t="s">
        <v>26961</v>
      </c>
      <c r="I463" s="1" t="s">
        <v>10343</v>
      </c>
      <c r="J463" s="1"/>
      <c r="K463" s="1" t="s">
        <v>27368</v>
      </c>
      <c r="L463" s="1" t="s">
        <v>461</v>
      </c>
      <c r="M463" s="1" t="s">
        <v>11955</v>
      </c>
      <c r="N463" s="1" t="s">
        <v>13165</v>
      </c>
      <c r="O463" s="1" t="s">
        <v>461</v>
      </c>
      <c r="P463" s="1" t="s">
        <v>27385</v>
      </c>
      <c r="Q463" s="1" t="s">
        <v>27717</v>
      </c>
      <c r="R463" s="1" t="s">
        <v>14323</v>
      </c>
      <c r="S463" s="1" t="s">
        <v>461</v>
      </c>
      <c r="T463" s="1"/>
      <c r="U463" s="1"/>
      <c r="V463" s="1" t="s">
        <v>14335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25017</v>
      </c>
      <c r="F464" s="1" t="s">
        <v>25676</v>
      </c>
      <c r="G464" s="1" t="s">
        <v>26327</v>
      </c>
      <c r="H464" s="1" t="s">
        <v>26962</v>
      </c>
      <c r="I464" s="1" t="s">
        <v>10344</v>
      </c>
      <c r="J464" s="1"/>
      <c r="K464" s="1" t="s">
        <v>27368</v>
      </c>
      <c r="L464" s="1" t="s">
        <v>462</v>
      </c>
      <c r="M464" s="1" t="s">
        <v>11956</v>
      </c>
      <c r="N464" s="1" t="s">
        <v>13165</v>
      </c>
      <c r="O464" s="1" t="s">
        <v>462</v>
      </c>
      <c r="P464" s="1" t="s">
        <v>27385</v>
      </c>
      <c r="Q464" s="1" t="s">
        <v>27718</v>
      </c>
      <c r="R464" s="1" t="s">
        <v>14323</v>
      </c>
      <c r="S464" s="1" t="s">
        <v>462</v>
      </c>
      <c r="T464" s="1"/>
      <c r="U464" s="1"/>
      <c r="V464" s="1" t="s">
        <v>14335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21026</v>
      </c>
      <c r="F465" s="1" t="s">
        <v>21851</v>
      </c>
      <c r="G465" s="1" t="s">
        <v>22658</v>
      </c>
      <c r="H465" s="1" t="s">
        <v>23459</v>
      </c>
      <c r="I465" s="1" t="s">
        <v>10345</v>
      </c>
      <c r="J465" s="1"/>
      <c r="K465" s="1" t="s">
        <v>27368</v>
      </c>
      <c r="L465" s="1" t="s">
        <v>463</v>
      </c>
      <c r="M465" s="1" t="s">
        <v>11957</v>
      </c>
      <c r="N465" s="1" t="s">
        <v>13165</v>
      </c>
      <c r="O465" s="1" t="s">
        <v>463</v>
      </c>
      <c r="P465" s="1" t="s">
        <v>27385</v>
      </c>
      <c r="Q465" s="1" t="s">
        <v>27719</v>
      </c>
      <c r="R465" s="1" t="s">
        <v>14323</v>
      </c>
      <c r="S465" s="1" t="s">
        <v>463</v>
      </c>
      <c r="T465" s="1"/>
      <c r="U465" s="1"/>
      <c r="V465" s="1" t="s">
        <v>14335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25018</v>
      </c>
      <c r="F466" s="1" t="s">
        <v>25677</v>
      </c>
      <c r="G466" s="1" t="s">
        <v>26328</v>
      </c>
      <c r="H466" s="1" t="s">
        <v>26963</v>
      </c>
      <c r="I466" s="1" t="s">
        <v>10346</v>
      </c>
      <c r="J466" s="1"/>
      <c r="K466" s="1" t="s">
        <v>27368</v>
      </c>
      <c r="L466" s="1" t="s">
        <v>464</v>
      </c>
      <c r="M466" s="1" t="s">
        <v>11958</v>
      </c>
      <c r="N466" s="1" t="s">
        <v>13165</v>
      </c>
      <c r="O466" s="1" t="s">
        <v>464</v>
      </c>
      <c r="P466" s="1" t="s">
        <v>27385</v>
      </c>
      <c r="Q466" s="1" t="s">
        <v>27720</v>
      </c>
      <c r="R466" s="1" t="s">
        <v>14323</v>
      </c>
      <c r="S466" s="1" t="s">
        <v>464</v>
      </c>
      <c r="T466" s="1"/>
      <c r="U466" s="1"/>
      <c r="V466" s="1" t="s">
        <v>14335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25019</v>
      </c>
      <c r="F467" s="1" t="s">
        <v>25678</v>
      </c>
      <c r="G467" s="1" t="s">
        <v>26329</v>
      </c>
      <c r="H467" s="1" t="s">
        <v>26964</v>
      </c>
      <c r="I467" s="1" t="s">
        <v>10347</v>
      </c>
      <c r="J467" s="1"/>
      <c r="K467" s="1" t="s">
        <v>27368</v>
      </c>
      <c r="L467" s="1" t="s">
        <v>465</v>
      </c>
      <c r="M467" s="1" t="s">
        <v>11959</v>
      </c>
      <c r="N467" s="1" t="s">
        <v>13165</v>
      </c>
      <c r="O467" s="1" t="s">
        <v>465</v>
      </c>
      <c r="P467" s="1" t="s">
        <v>27385</v>
      </c>
      <c r="Q467" s="1" t="s">
        <v>27721</v>
      </c>
      <c r="R467" s="1" t="s">
        <v>14323</v>
      </c>
      <c r="S467" s="1" t="s">
        <v>465</v>
      </c>
      <c r="T467" s="1"/>
      <c r="U467" s="1"/>
      <c r="V467" s="1" t="s">
        <v>14335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25020</v>
      </c>
      <c r="F468" s="1" t="s">
        <v>25679</v>
      </c>
      <c r="G468" s="1" t="s">
        <v>26330</v>
      </c>
      <c r="H468" s="1" t="s">
        <v>26965</v>
      </c>
      <c r="I468" s="1" t="s">
        <v>10348</v>
      </c>
      <c r="J468" s="1"/>
      <c r="K468" s="1" t="s">
        <v>27368</v>
      </c>
      <c r="L468" s="1" t="s">
        <v>466</v>
      </c>
      <c r="M468" s="1" t="s">
        <v>11960</v>
      </c>
      <c r="N468" s="1" t="s">
        <v>13165</v>
      </c>
      <c r="O468" s="1" t="s">
        <v>466</v>
      </c>
      <c r="P468" s="1" t="s">
        <v>27385</v>
      </c>
      <c r="Q468" s="1" t="s">
        <v>27722</v>
      </c>
      <c r="R468" s="1" t="s">
        <v>14323</v>
      </c>
      <c r="S468" s="1" t="s">
        <v>466</v>
      </c>
      <c r="T468" s="1"/>
      <c r="U468" s="1"/>
      <c r="V468" s="1" t="s">
        <v>14335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14737</v>
      </c>
      <c r="F469" s="1" t="s">
        <v>15874</v>
      </c>
      <c r="G469" s="1" t="s">
        <v>16991</v>
      </c>
      <c r="H469" s="1" t="s">
        <v>18101</v>
      </c>
      <c r="I469" s="1" t="s">
        <v>10349</v>
      </c>
      <c r="J469" s="1"/>
      <c r="K469" s="1" t="s">
        <v>27368</v>
      </c>
      <c r="L469" s="1" t="s">
        <v>467</v>
      </c>
      <c r="M469" s="1" t="s">
        <v>11961</v>
      </c>
      <c r="N469" s="1" t="s">
        <v>13165</v>
      </c>
      <c r="O469" s="1" t="s">
        <v>467</v>
      </c>
      <c r="P469" s="1" t="s">
        <v>27385</v>
      </c>
      <c r="Q469" s="1" t="s">
        <v>27723</v>
      </c>
      <c r="R469" s="1" t="s">
        <v>14323</v>
      </c>
      <c r="S469" s="1" t="s">
        <v>467</v>
      </c>
      <c r="T469" s="1"/>
      <c r="U469" s="1"/>
      <c r="V469" s="1" t="s">
        <v>14335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25021</v>
      </c>
      <c r="F470" s="1" t="s">
        <v>25680</v>
      </c>
      <c r="G470" s="1" t="s">
        <v>26331</v>
      </c>
      <c r="H470" s="1" t="s">
        <v>26966</v>
      </c>
      <c r="I470" s="1" t="s">
        <v>10350</v>
      </c>
      <c r="J470" s="1"/>
      <c r="K470" s="1" t="s">
        <v>27368</v>
      </c>
      <c r="L470" s="1" t="s">
        <v>468</v>
      </c>
      <c r="M470" s="1" t="s">
        <v>11962</v>
      </c>
      <c r="N470" s="1" t="s">
        <v>13165</v>
      </c>
      <c r="O470" s="1" t="s">
        <v>468</v>
      </c>
      <c r="P470" s="1" t="s">
        <v>27385</v>
      </c>
      <c r="Q470" s="1" t="s">
        <v>27724</v>
      </c>
      <c r="R470" s="1" t="s">
        <v>14323</v>
      </c>
      <c r="S470" s="1" t="s">
        <v>468</v>
      </c>
      <c r="T470" s="1"/>
      <c r="U470" s="1"/>
      <c r="V470" s="1" t="s">
        <v>14335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14738</v>
      </c>
      <c r="F471" s="1" t="s">
        <v>15875</v>
      </c>
      <c r="G471" s="1" t="s">
        <v>16992</v>
      </c>
      <c r="H471" s="1" t="s">
        <v>18102</v>
      </c>
      <c r="I471" s="1" t="s">
        <v>10351</v>
      </c>
      <c r="J471" s="1"/>
      <c r="K471" s="1" t="s">
        <v>27368</v>
      </c>
      <c r="L471" s="1" t="s">
        <v>469</v>
      </c>
      <c r="M471" s="1" t="s">
        <v>11963</v>
      </c>
      <c r="N471" s="1" t="s">
        <v>13165</v>
      </c>
      <c r="O471" s="1" t="s">
        <v>469</v>
      </c>
      <c r="P471" s="1" t="s">
        <v>27385</v>
      </c>
      <c r="Q471" s="1" t="s">
        <v>27725</v>
      </c>
      <c r="R471" s="1" t="s">
        <v>14323</v>
      </c>
      <c r="S471" s="1" t="s">
        <v>469</v>
      </c>
      <c r="T471" s="1"/>
      <c r="U471" s="1"/>
      <c r="V471" s="1" t="s">
        <v>14335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21031</v>
      </c>
      <c r="F472" s="1" t="s">
        <v>21031</v>
      </c>
      <c r="G472" s="1" t="s">
        <v>22663</v>
      </c>
      <c r="H472" s="1" t="s">
        <v>23464</v>
      </c>
      <c r="I472" s="1" t="s">
        <v>10352</v>
      </c>
      <c r="J472" s="1"/>
      <c r="K472" s="1" t="s">
        <v>27368</v>
      </c>
      <c r="L472" s="1" t="s">
        <v>470</v>
      </c>
      <c r="M472" s="1" t="s">
        <v>11964</v>
      </c>
      <c r="N472" s="1" t="s">
        <v>13165</v>
      </c>
      <c r="O472" s="1" t="s">
        <v>470</v>
      </c>
      <c r="P472" s="1" t="s">
        <v>27386</v>
      </c>
      <c r="Q472" s="1" t="s">
        <v>27386</v>
      </c>
      <c r="R472" s="1" t="s">
        <v>14323</v>
      </c>
      <c r="S472" s="1" t="s">
        <v>470</v>
      </c>
      <c r="T472" s="1"/>
      <c r="U472" s="1" t="s">
        <v>28684</v>
      </c>
      <c r="V472" s="1" t="s">
        <v>14335</v>
      </c>
      <c r="W472" s="1" t="s">
        <v>470</v>
      </c>
      <c r="X472" s="1"/>
      <c r="Y472" t="s">
        <v>28716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21032</v>
      </c>
      <c r="F473" s="1" t="s">
        <v>21856</v>
      </c>
      <c r="G473" s="1" t="s">
        <v>22664</v>
      </c>
      <c r="H473" s="1" t="s">
        <v>23464</v>
      </c>
      <c r="I473" s="1" t="s">
        <v>10353</v>
      </c>
      <c r="J473" s="1"/>
      <c r="K473" s="1" t="s">
        <v>27368</v>
      </c>
      <c r="L473" s="1" t="s">
        <v>471</v>
      </c>
      <c r="M473" s="1" t="s">
        <v>11965</v>
      </c>
      <c r="N473" s="1" t="s">
        <v>13165</v>
      </c>
      <c r="O473" s="1" t="s">
        <v>471</v>
      </c>
      <c r="P473" s="1" t="s">
        <v>27386</v>
      </c>
      <c r="Q473" s="1" t="s">
        <v>27386</v>
      </c>
      <c r="R473" s="1" t="s">
        <v>14323</v>
      </c>
      <c r="S473" s="1" t="s">
        <v>471</v>
      </c>
      <c r="T473" s="1"/>
      <c r="U473" s="1"/>
      <c r="V473" s="1" t="s">
        <v>14335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25022</v>
      </c>
      <c r="F474" s="1" t="s">
        <v>25681</v>
      </c>
      <c r="G474" s="1" t="s">
        <v>26332</v>
      </c>
      <c r="H474" s="1" t="s">
        <v>26967</v>
      </c>
      <c r="I474" s="1" t="s">
        <v>10354</v>
      </c>
      <c r="J474" s="1"/>
      <c r="K474" s="1" t="s">
        <v>27368</v>
      </c>
      <c r="L474" s="1" t="s">
        <v>472</v>
      </c>
      <c r="M474" s="1" t="s">
        <v>11966</v>
      </c>
      <c r="N474" s="1" t="s">
        <v>13165</v>
      </c>
      <c r="O474" s="1" t="s">
        <v>472</v>
      </c>
      <c r="P474" s="1" t="s">
        <v>27386</v>
      </c>
      <c r="Q474" s="1" t="s">
        <v>27386</v>
      </c>
      <c r="R474" s="1" t="s">
        <v>14323</v>
      </c>
      <c r="S474" s="1" t="s">
        <v>472</v>
      </c>
      <c r="T474" s="1"/>
      <c r="U474" s="1"/>
      <c r="V474" s="1" t="s">
        <v>14335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25023</v>
      </c>
      <c r="F475" s="1" t="s">
        <v>25682</v>
      </c>
      <c r="G475" s="1" t="s">
        <v>26333</v>
      </c>
      <c r="H475" s="1" t="s">
        <v>26968</v>
      </c>
      <c r="I475" s="1" t="s">
        <v>10355</v>
      </c>
      <c r="J475" s="1"/>
      <c r="K475" s="1" t="s">
        <v>27368</v>
      </c>
      <c r="L475" s="1" t="s">
        <v>473</v>
      </c>
      <c r="M475" s="1" t="s">
        <v>11967</v>
      </c>
      <c r="N475" s="1" t="s">
        <v>13165</v>
      </c>
      <c r="O475" s="1" t="s">
        <v>473</v>
      </c>
      <c r="P475" s="1" t="s">
        <v>27386</v>
      </c>
      <c r="Q475" s="1" t="s">
        <v>27386</v>
      </c>
      <c r="R475" s="1" t="s">
        <v>14323</v>
      </c>
      <c r="S475" s="1" t="s">
        <v>473</v>
      </c>
      <c r="T475" s="1"/>
      <c r="U475" s="1"/>
      <c r="V475" s="1" t="s">
        <v>14335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14743</v>
      </c>
      <c r="F476" s="1" t="s">
        <v>15879</v>
      </c>
      <c r="G476" s="1" t="s">
        <v>16997</v>
      </c>
      <c r="H476" s="1" t="s">
        <v>18106</v>
      </c>
      <c r="I476" s="1" t="s">
        <v>10356</v>
      </c>
      <c r="J476" s="1"/>
      <c r="K476" s="1" t="s">
        <v>27368</v>
      </c>
      <c r="L476" s="1" t="s">
        <v>474</v>
      </c>
      <c r="M476" s="1" t="s">
        <v>11968</v>
      </c>
      <c r="N476" s="1" t="s">
        <v>13165</v>
      </c>
      <c r="O476" s="1" t="s">
        <v>474</v>
      </c>
      <c r="P476" s="1" t="s">
        <v>27386</v>
      </c>
      <c r="Q476" s="1" t="s">
        <v>27386</v>
      </c>
      <c r="R476" s="1" t="s">
        <v>14323</v>
      </c>
      <c r="S476" s="1" t="s">
        <v>474</v>
      </c>
      <c r="T476" s="1"/>
      <c r="U476" s="1"/>
      <c r="V476" s="1" t="s">
        <v>14335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25024</v>
      </c>
      <c r="F477" s="1" t="s">
        <v>25683</v>
      </c>
      <c r="G477" s="1" t="s">
        <v>26334</v>
      </c>
      <c r="H477" s="1" t="s">
        <v>26969</v>
      </c>
      <c r="I477" s="1" t="s">
        <v>10357</v>
      </c>
      <c r="J477" s="1"/>
      <c r="K477" s="1" t="s">
        <v>27368</v>
      </c>
      <c r="L477" s="1" t="s">
        <v>475</v>
      </c>
      <c r="M477" s="1" t="s">
        <v>11969</v>
      </c>
      <c r="N477" s="1" t="s">
        <v>13165</v>
      </c>
      <c r="O477" s="1" t="s">
        <v>475</v>
      </c>
      <c r="P477" s="1" t="s">
        <v>27386</v>
      </c>
      <c r="Q477" s="1" t="s">
        <v>27386</v>
      </c>
      <c r="R477" s="1" t="s">
        <v>14323</v>
      </c>
      <c r="S477" s="1" t="s">
        <v>475</v>
      </c>
      <c r="T477" s="1"/>
      <c r="U477" s="1"/>
      <c r="V477" s="1" t="s">
        <v>14335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25025</v>
      </c>
      <c r="F478" s="1" t="s">
        <v>25684</v>
      </c>
      <c r="G478" s="1" t="s">
        <v>26335</v>
      </c>
      <c r="H478" s="1" t="s">
        <v>26970</v>
      </c>
      <c r="I478" s="1" t="s">
        <v>10358</v>
      </c>
      <c r="J478" s="1"/>
      <c r="K478" s="1" t="s">
        <v>27368</v>
      </c>
      <c r="L478" s="1" t="s">
        <v>476</v>
      </c>
      <c r="M478" s="1" t="s">
        <v>11970</v>
      </c>
      <c r="N478" s="1" t="s">
        <v>13165</v>
      </c>
      <c r="O478" s="1" t="s">
        <v>476</v>
      </c>
      <c r="P478" s="1" t="s">
        <v>27386</v>
      </c>
      <c r="Q478" s="1" t="s">
        <v>27386</v>
      </c>
      <c r="R478" s="1" t="s">
        <v>14323</v>
      </c>
      <c r="S478" s="1" t="s">
        <v>476</v>
      </c>
      <c r="T478" s="1"/>
      <c r="U478" s="1"/>
      <c r="V478" s="1" t="s">
        <v>14335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25026</v>
      </c>
      <c r="F479" s="1" t="s">
        <v>25685</v>
      </c>
      <c r="G479" s="1" t="s">
        <v>26336</v>
      </c>
      <c r="H479" s="1" t="s">
        <v>26971</v>
      </c>
      <c r="I479" s="1" t="s">
        <v>10359</v>
      </c>
      <c r="J479" s="1"/>
      <c r="K479" s="1" t="s">
        <v>27368</v>
      </c>
      <c r="L479" s="1" t="s">
        <v>477</v>
      </c>
      <c r="M479" s="1" t="s">
        <v>11971</v>
      </c>
      <c r="N479" s="1" t="s">
        <v>13165</v>
      </c>
      <c r="O479" s="1" t="s">
        <v>477</v>
      </c>
      <c r="P479" s="1" t="s">
        <v>27386</v>
      </c>
      <c r="Q479" s="1" t="s">
        <v>27386</v>
      </c>
      <c r="R479" s="1" t="s">
        <v>14323</v>
      </c>
      <c r="S479" s="1" t="s">
        <v>477</v>
      </c>
      <c r="T479" s="1"/>
      <c r="U479" s="1"/>
      <c r="V479" s="1" t="s">
        <v>14335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7134</v>
      </c>
      <c r="H480" s="1" t="s">
        <v>8734</v>
      </c>
      <c r="I480" s="1" t="s">
        <v>10360</v>
      </c>
      <c r="J480" s="1"/>
      <c r="K480" s="1" t="s">
        <v>27368</v>
      </c>
      <c r="L480" s="1" t="s">
        <v>478</v>
      </c>
      <c r="M480" s="1" t="s">
        <v>11972</v>
      </c>
      <c r="N480" s="1" t="s">
        <v>13165</v>
      </c>
      <c r="O480" s="1" t="s">
        <v>478</v>
      </c>
      <c r="P480" s="1" t="s">
        <v>27386</v>
      </c>
      <c r="Q480" s="1" t="s">
        <v>27386</v>
      </c>
      <c r="R480" s="1" t="s">
        <v>14323</v>
      </c>
      <c r="S480" s="1" t="s">
        <v>478</v>
      </c>
      <c r="T480" s="1"/>
      <c r="U480" s="1"/>
      <c r="V480" s="1" t="s">
        <v>14335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7135</v>
      </c>
      <c r="H481" s="1" t="s">
        <v>8735</v>
      </c>
      <c r="I481" s="1" t="s">
        <v>10361</v>
      </c>
      <c r="J481" s="1"/>
      <c r="K481" s="1" t="s">
        <v>27368</v>
      </c>
      <c r="L481" s="1" t="s">
        <v>479</v>
      </c>
      <c r="M481" s="1" t="s">
        <v>11973</v>
      </c>
      <c r="N481" s="1" t="s">
        <v>13165</v>
      </c>
      <c r="O481" s="1" t="s">
        <v>479</v>
      </c>
      <c r="P481" s="1" t="s">
        <v>27386</v>
      </c>
      <c r="Q481" s="1" t="s">
        <v>27386</v>
      </c>
      <c r="R481" s="1" t="s">
        <v>14323</v>
      </c>
      <c r="S481" s="1" t="s">
        <v>479</v>
      </c>
      <c r="T481" s="1"/>
      <c r="U481" s="1"/>
      <c r="V481" s="1" t="s">
        <v>14335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14748</v>
      </c>
      <c r="F482" s="1" t="s">
        <v>15884</v>
      </c>
      <c r="G482" s="1" t="s">
        <v>17002</v>
      </c>
      <c r="H482" s="1" t="s">
        <v>18111</v>
      </c>
      <c r="I482" s="1" t="s">
        <v>10362</v>
      </c>
      <c r="J482" s="1"/>
      <c r="K482" s="1" t="s">
        <v>27368</v>
      </c>
      <c r="L482" s="1" t="s">
        <v>480</v>
      </c>
      <c r="M482" s="1" t="s">
        <v>11974</v>
      </c>
      <c r="N482" s="1" t="s">
        <v>13165</v>
      </c>
      <c r="O482" s="1" t="s">
        <v>480</v>
      </c>
      <c r="P482" s="1" t="s">
        <v>27386</v>
      </c>
      <c r="Q482" s="1" t="s">
        <v>27386</v>
      </c>
      <c r="R482" s="1" t="s">
        <v>14323</v>
      </c>
      <c r="S482" s="1" t="s">
        <v>480</v>
      </c>
      <c r="T482" s="1"/>
      <c r="U482" s="1"/>
      <c r="V482" s="1" t="s">
        <v>14335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25027</v>
      </c>
      <c r="F483" s="1" t="s">
        <v>25686</v>
      </c>
      <c r="G483" s="1" t="s">
        <v>26337</v>
      </c>
      <c r="H483" s="1" t="s">
        <v>26972</v>
      </c>
      <c r="I483" s="1" t="s">
        <v>10363</v>
      </c>
      <c r="J483" s="1"/>
      <c r="K483" s="1" t="s">
        <v>27368</v>
      </c>
      <c r="L483" s="1" t="s">
        <v>481</v>
      </c>
      <c r="M483" s="1" t="s">
        <v>11975</v>
      </c>
      <c r="N483" s="1" t="s">
        <v>13165</v>
      </c>
      <c r="O483" s="1" t="s">
        <v>481</v>
      </c>
      <c r="P483" s="1" t="s">
        <v>27386</v>
      </c>
      <c r="Q483" s="1" t="s">
        <v>27386</v>
      </c>
      <c r="R483" s="1" t="s">
        <v>14323</v>
      </c>
      <c r="S483" s="1" t="s">
        <v>481</v>
      </c>
      <c r="T483" s="1"/>
      <c r="U483" s="1"/>
      <c r="V483" s="1" t="s">
        <v>14335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14750</v>
      </c>
      <c r="F484" s="1" t="s">
        <v>15886</v>
      </c>
      <c r="G484" s="1" t="s">
        <v>17004</v>
      </c>
      <c r="H484" s="1" t="s">
        <v>18113</v>
      </c>
      <c r="I484" s="1" t="s">
        <v>10364</v>
      </c>
      <c r="J484" s="1"/>
      <c r="K484" s="1" t="s">
        <v>27368</v>
      </c>
      <c r="L484" s="1" t="s">
        <v>482</v>
      </c>
      <c r="M484" s="1" t="s">
        <v>11976</v>
      </c>
      <c r="N484" s="1" t="s">
        <v>13165</v>
      </c>
      <c r="O484" s="1" t="s">
        <v>482</v>
      </c>
      <c r="P484" s="1" t="s">
        <v>27386</v>
      </c>
      <c r="Q484" s="1" t="s">
        <v>27386</v>
      </c>
      <c r="R484" s="1" t="s">
        <v>14323</v>
      </c>
      <c r="S484" s="1" t="s">
        <v>482</v>
      </c>
      <c r="T484" s="1"/>
      <c r="U484" s="1"/>
      <c r="V484" s="1" t="s">
        <v>14335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25028</v>
      </c>
      <c r="F485" s="1" t="s">
        <v>25687</v>
      </c>
      <c r="G485" s="1" t="s">
        <v>26338</v>
      </c>
      <c r="H485" s="1" t="s">
        <v>26973</v>
      </c>
      <c r="I485" s="1" t="s">
        <v>10365</v>
      </c>
      <c r="J485" s="1"/>
      <c r="K485" s="1" t="s">
        <v>27368</v>
      </c>
      <c r="L485" s="1" t="s">
        <v>483</v>
      </c>
      <c r="M485" s="1" t="s">
        <v>11977</v>
      </c>
      <c r="N485" s="1" t="s">
        <v>13165</v>
      </c>
      <c r="O485" s="1" t="s">
        <v>483</v>
      </c>
      <c r="P485" s="1" t="s">
        <v>27387</v>
      </c>
      <c r="Q485" s="1" t="s">
        <v>27726</v>
      </c>
      <c r="R485" s="1" t="s">
        <v>14323</v>
      </c>
      <c r="S485" s="1" t="s">
        <v>483</v>
      </c>
      <c r="T485" s="1" t="s">
        <v>28659</v>
      </c>
      <c r="U485" s="1"/>
      <c r="V485" s="1" t="s">
        <v>14335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25029</v>
      </c>
      <c r="F486" s="1" t="s">
        <v>25688</v>
      </c>
      <c r="G486" s="1" t="s">
        <v>26339</v>
      </c>
      <c r="H486" s="1" t="s">
        <v>26974</v>
      </c>
      <c r="I486" s="1" t="s">
        <v>10366</v>
      </c>
      <c r="J486" s="1"/>
      <c r="K486" s="1" t="s">
        <v>27368</v>
      </c>
      <c r="L486" s="1" t="s">
        <v>484</v>
      </c>
      <c r="M486" s="1" t="s">
        <v>11978</v>
      </c>
      <c r="N486" s="1" t="s">
        <v>13165</v>
      </c>
      <c r="O486" s="1" t="s">
        <v>484</v>
      </c>
      <c r="P486" s="1" t="s">
        <v>27387</v>
      </c>
      <c r="Q486" s="1" t="s">
        <v>27727</v>
      </c>
      <c r="R486" s="1" t="s">
        <v>14323</v>
      </c>
      <c r="S486" s="1" t="s">
        <v>484</v>
      </c>
      <c r="T486" s="1"/>
      <c r="U486" s="1"/>
      <c r="V486" s="1" t="s">
        <v>14335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25030</v>
      </c>
      <c r="F487" s="1" t="s">
        <v>25689</v>
      </c>
      <c r="G487" s="1" t="s">
        <v>26340</v>
      </c>
      <c r="H487" s="1" t="s">
        <v>26967</v>
      </c>
      <c r="I487" s="1" t="s">
        <v>10367</v>
      </c>
      <c r="J487" s="1"/>
      <c r="K487" s="1" t="s">
        <v>27368</v>
      </c>
      <c r="L487" s="1" t="s">
        <v>485</v>
      </c>
      <c r="M487" s="1" t="s">
        <v>11979</v>
      </c>
      <c r="N487" s="1" t="s">
        <v>13165</v>
      </c>
      <c r="O487" s="1" t="s">
        <v>485</v>
      </c>
      <c r="P487" s="1" t="s">
        <v>27387</v>
      </c>
      <c r="Q487" s="1" t="s">
        <v>27728</v>
      </c>
      <c r="R487" s="1" t="s">
        <v>14323</v>
      </c>
      <c r="S487" s="1" t="s">
        <v>485</v>
      </c>
      <c r="T487" s="1"/>
      <c r="U487" s="1"/>
      <c r="V487" s="1" t="s">
        <v>14335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7142</v>
      </c>
      <c r="H488" s="1" t="s">
        <v>8741</v>
      </c>
      <c r="I488" s="1" t="s">
        <v>10368</v>
      </c>
      <c r="J488" s="1"/>
      <c r="K488" s="1" t="s">
        <v>27368</v>
      </c>
      <c r="L488" s="1" t="s">
        <v>486</v>
      </c>
      <c r="M488" s="1" t="s">
        <v>11980</v>
      </c>
      <c r="N488" s="1" t="s">
        <v>13165</v>
      </c>
      <c r="O488" s="1" t="s">
        <v>486</v>
      </c>
      <c r="P488" s="1" t="s">
        <v>27387</v>
      </c>
      <c r="Q488" s="1" t="s">
        <v>27729</v>
      </c>
      <c r="R488" s="1" t="s">
        <v>14323</v>
      </c>
      <c r="S488" s="1" t="s">
        <v>486</v>
      </c>
      <c r="T488" s="1"/>
      <c r="U488" s="1"/>
      <c r="V488" s="1" t="s">
        <v>14335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7143</v>
      </c>
      <c r="H489" s="1" t="s">
        <v>8742</v>
      </c>
      <c r="I489" s="1" t="s">
        <v>10369</v>
      </c>
      <c r="J489" s="1"/>
      <c r="K489" s="1" t="s">
        <v>27368</v>
      </c>
      <c r="L489" s="1" t="s">
        <v>487</v>
      </c>
      <c r="M489" s="1" t="s">
        <v>11981</v>
      </c>
      <c r="N489" s="1" t="s">
        <v>13165</v>
      </c>
      <c r="O489" s="1" t="s">
        <v>487</v>
      </c>
      <c r="P489" s="1" t="s">
        <v>27387</v>
      </c>
      <c r="Q489" s="1" t="s">
        <v>27730</v>
      </c>
      <c r="R489" s="1" t="s">
        <v>14323</v>
      </c>
      <c r="S489" s="1" t="s">
        <v>487</v>
      </c>
      <c r="T489" s="1"/>
      <c r="U489" s="1"/>
      <c r="V489" s="1" t="s">
        <v>14335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25031</v>
      </c>
      <c r="F490" s="1" t="s">
        <v>25690</v>
      </c>
      <c r="G490" s="1" t="s">
        <v>26341</v>
      </c>
      <c r="H490" s="1" t="s">
        <v>26975</v>
      </c>
      <c r="I490" s="1" t="s">
        <v>10370</v>
      </c>
      <c r="J490" s="1"/>
      <c r="K490" s="1" t="s">
        <v>27368</v>
      </c>
      <c r="L490" s="1" t="s">
        <v>488</v>
      </c>
      <c r="M490" s="1" t="s">
        <v>11982</v>
      </c>
      <c r="N490" s="1" t="s">
        <v>13165</v>
      </c>
      <c r="O490" s="1" t="s">
        <v>488</v>
      </c>
      <c r="P490" s="1" t="s">
        <v>27387</v>
      </c>
      <c r="Q490" s="1" t="s">
        <v>27731</v>
      </c>
      <c r="R490" s="1" t="s">
        <v>14323</v>
      </c>
      <c r="S490" s="1" t="s">
        <v>488</v>
      </c>
      <c r="T490" s="1"/>
      <c r="U490" s="1"/>
      <c r="V490" s="1" t="s">
        <v>14335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25032</v>
      </c>
      <c r="F491" s="1" t="s">
        <v>25691</v>
      </c>
      <c r="G491" s="1" t="s">
        <v>26342</v>
      </c>
      <c r="H491" s="1" t="s">
        <v>26976</v>
      </c>
      <c r="I491" s="1" t="s">
        <v>10371</v>
      </c>
      <c r="J491" s="1"/>
      <c r="K491" s="1" t="s">
        <v>27368</v>
      </c>
      <c r="L491" s="1" t="s">
        <v>489</v>
      </c>
      <c r="M491" s="1" t="s">
        <v>11983</v>
      </c>
      <c r="N491" s="1" t="s">
        <v>13165</v>
      </c>
      <c r="O491" s="1" t="s">
        <v>489</v>
      </c>
      <c r="P491" s="1" t="s">
        <v>27387</v>
      </c>
      <c r="Q491" s="1" t="s">
        <v>27732</v>
      </c>
      <c r="R491" s="1" t="s">
        <v>14323</v>
      </c>
      <c r="S491" s="1" t="s">
        <v>489</v>
      </c>
      <c r="T491" s="1"/>
      <c r="U491" s="1"/>
      <c r="V491" s="1" t="s">
        <v>14335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25033</v>
      </c>
      <c r="F492" s="1" t="s">
        <v>25692</v>
      </c>
      <c r="G492" s="1" t="s">
        <v>26343</v>
      </c>
      <c r="H492" s="1" t="s">
        <v>26977</v>
      </c>
      <c r="I492" s="1" t="s">
        <v>10372</v>
      </c>
      <c r="J492" s="1"/>
      <c r="K492" s="1" t="s">
        <v>27368</v>
      </c>
      <c r="L492" s="1" t="s">
        <v>490</v>
      </c>
      <c r="M492" s="1" t="s">
        <v>11984</v>
      </c>
      <c r="N492" s="1" t="s">
        <v>13165</v>
      </c>
      <c r="O492" s="1" t="s">
        <v>490</v>
      </c>
      <c r="P492" s="1" t="s">
        <v>27387</v>
      </c>
      <c r="Q492" s="1" t="s">
        <v>27733</v>
      </c>
      <c r="R492" s="1" t="s">
        <v>14323</v>
      </c>
      <c r="S492" s="1" t="s">
        <v>490</v>
      </c>
      <c r="T492" s="1"/>
      <c r="U492" s="1"/>
      <c r="V492" s="1" t="s">
        <v>14335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14757</v>
      </c>
      <c r="F493" s="1" t="s">
        <v>15893</v>
      </c>
      <c r="G493" s="1" t="s">
        <v>17011</v>
      </c>
      <c r="H493" s="1" t="s">
        <v>18119</v>
      </c>
      <c r="I493" s="1" t="s">
        <v>10373</v>
      </c>
      <c r="J493" s="1"/>
      <c r="K493" s="1" t="s">
        <v>27368</v>
      </c>
      <c r="L493" s="1" t="s">
        <v>491</v>
      </c>
      <c r="M493" s="1" t="s">
        <v>11985</v>
      </c>
      <c r="N493" s="1" t="s">
        <v>13165</v>
      </c>
      <c r="O493" s="1" t="s">
        <v>491</v>
      </c>
      <c r="P493" s="1" t="s">
        <v>27387</v>
      </c>
      <c r="Q493" s="1" t="s">
        <v>27734</v>
      </c>
      <c r="R493" s="1" t="s">
        <v>14323</v>
      </c>
      <c r="S493" s="1" t="s">
        <v>491</v>
      </c>
      <c r="T493" s="1"/>
      <c r="U493" s="1"/>
      <c r="V493" s="1" t="s">
        <v>14335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14758</v>
      </c>
      <c r="F494" s="1" t="s">
        <v>15894</v>
      </c>
      <c r="G494" s="1" t="s">
        <v>17012</v>
      </c>
      <c r="H494" s="1" t="s">
        <v>18120</v>
      </c>
      <c r="I494" s="1" t="s">
        <v>10374</v>
      </c>
      <c r="J494" s="1"/>
      <c r="K494" s="1" t="s">
        <v>27368</v>
      </c>
      <c r="L494" s="1" t="s">
        <v>492</v>
      </c>
      <c r="M494" s="1" t="s">
        <v>11986</v>
      </c>
      <c r="N494" s="1" t="s">
        <v>13165</v>
      </c>
      <c r="O494" s="1" t="s">
        <v>492</v>
      </c>
      <c r="P494" s="1" t="s">
        <v>27387</v>
      </c>
      <c r="Q494" s="1" t="s">
        <v>27735</v>
      </c>
      <c r="R494" s="1" t="s">
        <v>14323</v>
      </c>
      <c r="S494" s="1" t="s">
        <v>492</v>
      </c>
      <c r="T494" s="1"/>
      <c r="U494" s="1"/>
      <c r="V494" s="1" t="s">
        <v>14335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25034</v>
      </c>
      <c r="F495" s="1" t="s">
        <v>25693</v>
      </c>
      <c r="G495" s="1" t="s">
        <v>26344</v>
      </c>
      <c r="H495" s="1" t="s">
        <v>26978</v>
      </c>
      <c r="I495" s="1" t="s">
        <v>10375</v>
      </c>
      <c r="J495" s="1"/>
      <c r="K495" s="1" t="s">
        <v>27368</v>
      </c>
      <c r="L495" s="1" t="s">
        <v>493</v>
      </c>
      <c r="M495" s="1" t="s">
        <v>11987</v>
      </c>
      <c r="N495" s="1" t="s">
        <v>13165</v>
      </c>
      <c r="O495" s="1" t="s">
        <v>493</v>
      </c>
      <c r="P495" s="1" t="s">
        <v>27387</v>
      </c>
      <c r="Q495" s="1" t="s">
        <v>27736</v>
      </c>
      <c r="R495" s="1" t="s">
        <v>14323</v>
      </c>
      <c r="S495" s="1" t="s">
        <v>493</v>
      </c>
      <c r="T495" s="1"/>
      <c r="U495" s="1"/>
      <c r="V495" s="1" t="s">
        <v>14335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25035</v>
      </c>
      <c r="F496" s="1" t="s">
        <v>25694</v>
      </c>
      <c r="G496" s="1" t="s">
        <v>26345</v>
      </c>
      <c r="H496" s="1" t="s">
        <v>26979</v>
      </c>
      <c r="I496" s="1" t="s">
        <v>10376</v>
      </c>
      <c r="J496" s="1"/>
      <c r="K496" s="1" t="s">
        <v>27368</v>
      </c>
      <c r="L496" s="1" t="s">
        <v>494</v>
      </c>
      <c r="M496" s="1" t="s">
        <v>11988</v>
      </c>
      <c r="N496" s="1" t="s">
        <v>13165</v>
      </c>
      <c r="O496" s="1" t="s">
        <v>494</v>
      </c>
      <c r="P496" s="1" t="s">
        <v>27387</v>
      </c>
      <c r="Q496" s="1" t="s">
        <v>27737</v>
      </c>
      <c r="R496" s="1" t="s">
        <v>14323</v>
      </c>
      <c r="S496" s="1" t="s">
        <v>494</v>
      </c>
      <c r="T496" s="1"/>
      <c r="U496" s="1"/>
      <c r="V496" s="1" t="s">
        <v>14335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21042</v>
      </c>
      <c r="F497" s="1" t="s">
        <v>21866</v>
      </c>
      <c r="G497" s="1" t="s">
        <v>22674</v>
      </c>
      <c r="H497" s="1" t="s">
        <v>23473</v>
      </c>
      <c r="I497" s="1" t="s">
        <v>10377</v>
      </c>
      <c r="J497" s="1"/>
      <c r="K497" s="1" t="s">
        <v>27368</v>
      </c>
      <c r="L497" s="1" t="s">
        <v>495</v>
      </c>
      <c r="M497" s="1" t="s">
        <v>11989</v>
      </c>
      <c r="N497" s="1" t="s">
        <v>13165</v>
      </c>
      <c r="O497" s="1" t="s">
        <v>495</v>
      </c>
      <c r="P497" s="1" t="s">
        <v>27387</v>
      </c>
      <c r="Q497" s="1" t="s">
        <v>27738</v>
      </c>
      <c r="R497" s="1" t="s">
        <v>14323</v>
      </c>
      <c r="S497" s="1" t="s">
        <v>495</v>
      </c>
      <c r="T497" s="1"/>
      <c r="U497" s="1"/>
      <c r="V497" s="1" t="s">
        <v>14335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5536</v>
      </c>
      <c r="G498" s="1" t="s">
        <v>7152</v>
      </c>
      <c r="H498" s="1" t="s">
        <v>8751</v>
      </c>
      <c r="I498" s="1" t="s">
        <v>10378</v>
      </c>
      <c r="J498" s="1"/>
      <c r="K498" s="1" t="s">
        <v>27368</v>
      </c>
      <c r="L498" s="1" t="s">
        <v>496</v>
      </c>
      <c r="M498" s="1" t="s">
        <v>11990</v>
      </c>
      <c r="N498" s="1" t="s">
        <v>13165</v>
      </c>
      <c r="O498" s="1" t="s">
        <v>496</v>
      </c>
      <c r="P498" s="1" t="s">
        <v>27387</v>
      </c>
      <c r="Q498" s="1" t="s">
        <v>27739</v>
      </c>
      <c r="R498" s="1" t="s">
        <v>14323</v>
      </c>
      <c r="S498" s="1" t="s">
        <v>496</v>
      </c>
      <c r="T498" s="1"/>
      <c r="U498" s="1"/>
      <c r="V498" s="1" t="s">
        <v>14335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25036</v>
      </c>
      <c r="F499" s="1" t="s">
        <v>25695</v>
      </c>
      <c r="G499" s="1" t="s">
        <v>26346</v>
      </c>
      <c r="H499" s="1" t="s">
        <v>26980</v>
      </c>
      <c r="I499" s="1" t="s">
        <v>10379</v>
      </c>
      <c r="J499" s="1"/>
      <c r="K499" s="1" t="s">
        <v>27368</v>
      </c>
      <c r="L499" s="1" t="s">
        <v>497</v>
      </c>
      <c r="M499" s="1" t="s">
        <v>11991</v>
      </c>
      <c r="N499" s="1" t="s">
        <v>13165</v>
      </c>
      <c r="O499" s="1" t="s">
        <v>497</v>
      </c>
      <c r="P499" s="1" t="s">
        <v>27387</v>
      </c>
      <c r="Q499" s="1" t="s">
        <v>27740</v>
      </c>
      <c r="R499" s="1" t="s">
        <v>14323</v>
      </c>
      <c r="S499" s="1" t="s">
        <v>497</v>
      </c>
      <c r="T499" s="1"/>
      <c r="U499" s="1"/>
      <c r="V499" s="1" t="s">
        <v>14335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5538</v>
      </c>
      <c r="G500" s="1" t="s">
        <v>7154</v>
      </c>
      <c r="H500" s="1" t="s">
        <v>8753</v>
      </c>
      <c r="I500" s="1" t="s">
        <v>10380</v>
      </c>
      <c r="J500" s="1"/>
      <c r="K500" s="1" t="s">
        <v>27368</v>
      </c>
      <c r="L500" s="1" t="s">
        <v>498</v>
      </c>
      <c r="M500" s="1" t="s">
        <v>11992</v>
      </c>
      <c r="N500" s="1" t="s">
        <v>13165</v>
      </c>
      <c r="O500" s="1" t="s">
        <v>498</v>
      </c>
      <c r="P500" s="1" t="s">
        <v>27387</v>
      </c>
      <c r="Q500" s="1" t="s">
        <v>27741</v>
      </c>
      <c r="R500" s="1" t="s">
        <v>14323</v>
      </c>
      <c r="S500" s="1" t="s">
        <v>498</v>
      </c>
      <c r="T500" s="1"/>
      <c r="U500" s="1"/>
      <c r="V500" s="1" t="s">
        <v>14335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5539</v>
      </c>
      <c r="G501" s="1" t="s">
        <v>7155</v>
      </c>
      <c r="H501" s="1" t="s">
        <v>8753</v>
      </c>
      <c r="I501" s="1" t="s">
        <v>10381</v>
      </c>
      <c r="J501" s="1"/>
      <c r="K501" s="1" t="s">
        <v>27368</v>
      </c>
      <c r="L501" s="1" t="s">
        <v>499</v>
      </c>
      <c r="M501" s="1" t="s">
        <v>11993</v>
      </c>
      <c r="N501" s="1" t="s">
        <v>13165</v>
      </c>
      <c r="O501" s="1" t="s">
        <v>499</v>
      </c>
      <c r="P501" s="1" t="s">
        <v>27387</v>
      </c>
      <c r="Q501" s="1" t="s">
        <v>27741</v>
      </c>
      <c r="R501" s="1" t="s">
        <v>14323</v>
      </c>
      <c r="S501" s="1" t="s">
        <v>499</v>
      </c>
      <c r="T501" s="1"/>
      <c r="U501" s="1"/>
      <c r="V501" s="1" t="s">
        <v>14335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25037</v>
      </c>
      <c r="F502" s="1" t="s">
        <v>25696</v>
      </c>
      <c r="G502" s="1" t="s">
        <v>26347</v>
      </c>
      <c r="H502" s="1" t="s">
        <v>26981</v>
      </c>
      <c r="I502" s="1" t="s">
        <v>10382</v>
      </c>
      <c r="J502" s="1"/>
      <c r="K502" s="1" t="s">
        <v>27368</v>
      </c>
      <c r="L502" s="1" t="s">
        <v>500</v>
      </c>
      <c r="M502" s="1" t="s">
        <v>11994</v>
      </c>
      <c r="N502" s="1" t="s">
        <v>13165</v>
      </c>
      <c r="O502" s="1" t="s">
        <v>500</v>
      </c>
      <c r="P502" s="1" t="s">
        <v>27387</v>
      </c>
      <c r="Q502" s="1" t="s">
        <v>27742</v>
      </c>
      <c r="R502" s="1" t="s">
        <v>14323</v>
      </c>
      <c r="S502" s="1" t="s">
        <v>500</v>
      </c>
      <c r="T502" s="1"/>
      <c r="U502" s="1"/>
      <c r="V502" s="1" t="s">
        <v>14335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25038</v>
      </c>
      <c r="F503" s="1" t="s">
        <v>25697</v>
      </c>
      <c r="G503" s="1" t="s">
        <v>26348</v>
      </c>
      <c r="H503" s="1" t="s">
        <v>26982</v>
      </c>
      <c r="I503" s="1" t="s">
        <v>10383</v>
      </c>
      <c r="J503" s="1"/>
      <c r="K503" s="1" t="s">
        <v>27368</v>
      </c>
      <c r="L503" s="1" t="s">
        <v>501</v>
      </c>
      <c r="M503" s="1" t="s">
        <v>11995</v>
      </c>
      <c r="N503" s="1" t="s">
        <v>13165</v>
      </c>
      <c r="O503" s="1" t="s">
        <v>501</v>
      </c>
      <c r="P503" s="1" t="s">
        <v>27387</v>
      </c>
      <c r="Q503" s="1" t="s">
        <v>27743</v>
      </c>
      <c r="R503" s="1" t="s">
        <v>14323</v>
      </c>
      <c r="S503" s="1" t="s">
        <v>501</v>
      </c>
      <c r="T503" s="1"/>
      <c r="U503" s="1"/>
      <c r="V503" s="1" t="s">
        <v>14335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5542</v>
      </c>
      <c r="G504" s="1" t="s">
        <v>7158</v>
      </c>
      <c r="H504" s="1" t="s">
        <v>8756</v>
      </c>
      <c r="I504" s="1" t="s">
        <v>10384</v>
      </c>
      <c r="J504" s="1"/>
      <c r="K504" s="1" t="s">
        <v>27368</v>
      </c>
      <c r="L504" s="1" t="s">
        <v>502</v>
      </c>
      <c r="M504" s="1" t="s">
        <v>11996</v>
      </c>
      <c r="N504" s="1" t="s">
        <v>13165</v>
      </c>
      <c r="O504" s="1" t="s">
        <v>502</v>
      </c>
      <c r="P504" s="1" t="s">
        <v>27387</v>
      </c>
      <c r="Q504" s="1" t="s">
        <v>27744</v>
      </c>
      <c r="R504" s="1" t="s">
        <v>14323</v>
      </c>
      <c r="S504" s="1" t="s">
        <v>502</v>
      </c>
      <c r="T504" s="1"/>
      <c r="U504" s="1"/>
      <c r="V504" s="1" t="s">
        <v>14335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25039</v>
      </c>
      <c r="F505" s="1" t="s">
        <v>25698</v>
      </c>
      <c r="G505" s="1" t="s">
        <v>26349</v>
      </c>
      <c r="H505" s="1" t="s">
        <v>26983</v>
      </c>
      <c r="I505" s="1" t="s">
        <v>10385</v>
      </c>
      <c r="J505" s="1"/>
      <c r="K505" s="1" t="s">
        <v>27368</v>
      </c>
      <c r="L505" s="1" t="s">
        <v>503</v>
      </c>
      <c r="M505" s="1" t="s">
        <v>11997</v>
      </c>
      <c r="N505" s="1" t="s">
        <v>13165</v>
      </c>
      <c r="O505" s="1" t="s">
        <v>503</v>
      </c>
      <c r="P505" s="1" t="s">
        <v>27387</v>
      </c>
      <c r="Q505" s="1" t="s">
        <v>27745</v>
      </c>
      <c r="R505" s="1" t="s">
        <v>14323</v>
      </c>
      <c r="S505" s="1" t="s">
        <v>503</v>
      </c>
      <c r="T505" s="1"/>
      <c r="U505" s="1"/>
      <c r="V505" s="1" t="s">
        <v>14335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14767</v>
      </c>
      <c r="F506" s="1" t="s">
        <v>15903</v>
      </c>
      <c r="G506" s="1" t="s">
        <v>17021</v>
      </c>
      <c r="H506" s="1" t="s">
        <v>18129</v>
      </c>
      <c r="I506" s="1" t="s">
        <v>10386</v>
      </c>
      <c r="J506" s="1"/>
      <c r="K506" s="1" t="s">
        <v>27368</v>
      </c>
      <c r="L506" s="1" t="s">
        <v>504</v>
      </c>
      <c r="M506" s="1" t="s">
        <v>11998</v>
      </c>
      <c r="N506" s="1" t="s">
        <v>13165</v>
      </c>
      <c r="O506" s="1" t="s">
        <v>504</v>
      </c>
      <c r="P506" s="1" t="s">
        <v>27387</v>
      </c>
      <c r="Q506" s="1" t="s">
        <v>27746</v>
      </c>
      <c r="R506" s="1" t="s">
        <v>14323</v>
      </c>
      <c r="S506" s="1" t="s">
        <v>504</v>
      </c>
      <c r="T506" s="1"/>
      <c r="U506" s="1"/>
      <c r="V506" s="1" t="s">
        <v>14335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25040</v>
      </c>
      <c r="F507" s="1" t="s">
        <v>25699</v>
      </c>
      <c r="G507" s="1" t="s">
        <v>26350</v>
      </c>
      <c r="H507" s="1" t="s">
        <v>26984</v>
      </c>
      <c r="I507" s="1" t="s">
        <v>10387</v>
      </c>
      <c r="J507" s="1"/>
      <c r="K507" s="1" t="s">
        <v>27368</v>
      </c>
      <c r="L507" s="1" t="s">
        <v>505</v>
      </c>
      <c r="M507" s="1" t="s">
        <v>11999</v>
      </c>
      <c r="N507" s="1" t="s">
        <v>13165</v>
      </c>
      <c r="O507" s="1" t="s">
        <v>505</v>
      </c>
      <c r="P507" s="1" t="s">
        <v>27387</v>
      </c>
      <c r="Q507" s="1" t="s">
        <v>27747</v>
      </c>
      <c r="R507" s="1" t="s">
        <v>14323</v>
      </c>
      <c r="S507" s="1" t="s">
        <v>505</v>
      </c>
      <c r="T507" s="1"/>
      <c r="U507" s="1"/>
      <c r="V507" s="1" t="s">
        <v>14335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14769</v>
      </c>
      <c r="F508" s="1" t="s">
        <v>15905</v>
      </c>
      <c r="G508" s="1" t="s">
        <v>17023</v>
      </c>
      <c r="H508" s="1" t="s">
        <v>18131</v>
      </c>
      <c r="I508" s="1" t="s">
        <v>10388</v>
      </c>
      <c r="J508" s="1"/>
      <c r="K508" s="1" t="s">
        <v>27368</v>
      </c>
      <c r="L508" s="1" t="s">
        <v>506</v>
      </c>
      <c r="M508" s="1" t="s">
        <v>12000</v>
      </c>
      <c r="N508" s="1" t="s">
        <v>13165</v>
      </c>
      <c r="O508" s="1" t="s">
        <v>506</v>
      </c>
      <c r="P508" s="1" t="s">
        <v>27387</v>
      </c>
      <c r="Q508" s="1" t="s">
        <v>27748</v>
      </c>
      <c r="R508" s="1" t="s">
        <v>14323</v>
      </c>
      <c r="S508" s="1" t="s">
        <v>506</v>
      </c>
      <c r="T508" s="1"/>
      <c r="U508" s="1"/>
      <c r="V508" s="1" t="s">
        <v>14335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14770</v>
      </c>
      <c r="F509" s="1" t="s">
        <v>15906</v>
      </c>
      <c r="G509" s="1" t="s">
        <v>17024</v>
      </c>
      <c r="H509" s="1" t="s">
        <v>18132</v>
      </c>
      <c r="I509" s="1" t="s">
        <v>10389</v>
      </c>
      <c r="J509" s="1"/>
      <c r="K509" s="1" t="s">
        <v>27368</v>
      </c>
      <c r="L509" s="1" t="s">
        <v>507</v>
      </c>
      <c r="M509" s="1" t="s">
        <v>12001</v>
      </c>
      <c r="N509" s="1" t="s">
        <v>13165</v>
      </c>
      <c r="O509" s="1" t="s">
        <v>507</v>
      </c>
      <c r="P509" s="1" t="s">
        <v>27387</v>
      </c>
      <c r="Q509" s="1" t="s">
        <v>27749</v>
      </c>
      <c r="R509" s="1" t="s">
        <v>14323</v>
      </c>
      <c r="S509" s="1" t="s">
        <v>507</v>
      </c>
      <c r="T509" s="1"/>
      <c r="U509" s="1"/>
      <c r="V509" s="1" t="s">
        <v>14335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14771</v>
      </c>
      <c r="F510" s="1" t="s">
        <v>15907</v>
      </c>
      <c r="G510" s="1" t="s">
        <v>17025</v>
      </c>
      <c r="H510" s="1" t="s">
        <v>18133</v>
      </c>
      <c r="I510" s="1" t="s">
        <v>10390</v>
      </c>
      <c r="J510" s="1"/>
      <c r="K510" s="1" t="s">
        <v>27368</v>
      </c>
      <c r="L510" s="1" t="s">
        <v>508</v>
      </c>
      <c r="M510" s="1" t="s">
        <v>12002</v>
      </c>
      <c r="N510" s="1" t="s">
        <v>13165</v>
      </c>
      <c r="O510" s="1" t="s">
        <v>508</v>
      </c>
      <c r="P510" s="1" t="s">
        <v>27387</v>
      </c>
      <c r="Q510" s="1" t="s">
        <v>27750</v>
      </c>
      <c r="R510" s="1" t="s">
        <v>14323</v>
      </c>
      <c r="S510" s="1" t="s">
        <v>508</v>
      </c>
      <c r="T510" s="1"/>
      <c r="U510" s="1"/>
      <c r="V510" s="1" t="s">
        <v>14335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5549</v>
      </c>
      <c r="G511" s="1" t="s">
        <v>7165</v>
      </c>
      <c r="H511" s="1" t="s">
        <v>8763</v>
      </c>
      <c r="I511" s="1" t="s">
        <v>10391</v>
      </c>
      <c r="J511" s="1"/>
      <c r="K511" s="1" t="s">
        <v>27368</v>
      </c>
      <c r="L511" s="1" t="s">
        <v>509</v>
      </c>
      <c r="M511" s="1" t="s">
        <v>12003</v>
      </c>
      <c r="N511" s="1" t="s">
        <v>13165</v>
      </c>
      <c r="O511" s="1" t="s">
        <v>509</v>
      </c>
      <c r="P511" s="1" t="s">
        <v>27387</v>
      </c>
      <c r="Q511" s="1" t="s">
        <v>27751</v>
      </c>
      <c r="R511" s="1" t="s">
        <v>14323</v>
      </c>
      <c r="S511" s="1" t="s">
        <v>509</v>
      </c>
      <c r="T511" s="1"/>
      <c r="U511" s="1"/>
      <c r="V511" s="1" t="s">
        <v>14335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21050</v>
      </c>
      <c r="F512" s="1" t="s">
        <v>21874</v>
      </c>
      <c r="G512" s="1" t="s">
        <v>22682</v>
      </c>
      <c r="H512" s="1" t="s">
        <v>23480</v>
      </c>
      <c r="I512" s="1" t="s">
        <v>10392</v>
      </c>
      <c r="J512" s="1"/>
      <c r="K512" s="1" t="s">
        <v>27368</v>
      </c>
      <c r="L512" s="1" t="s">
        <v>510</v>
      </c>
      <c r="M512" s="1" t="s">
        <v>12004</v>
      </c>
      <c r="N512" s="1" t="s">
        <v>13165</v>
      </c>
      <c r="O512" s="1" t="s">
        <v>510</v>
      </c>
      <c r="P512" s="1" t="s">
        <v>27387</v>
      </c>
      <c r="Q512" s="1" t="s">
        <v>27752</v>
      </c>
      <c r="R512" s="1" t="s">
        <v>14323</v>
      </c>
      <c r="S512" s="1" t="s">
        <v>510</v>
      </c>
      <c r="T512" s="1"/>
      <c r="U512" s="1"/>
      <c r="V512" s="1" t="s">
        <v>14335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21051</v>
      </c>
      <c r="F513" s="1" t="s">
        <v>21875</v>
      </c>
      <c r="G513" s="1" t="s">
        <v>22683</v>
      </c>
      <c r="H513" s="1" t="s">
        <v>23481</v>
      </c>
      <c r="I513" s="1" t="s">
        <v>10393</v>
      </c>
      <c r="J513" s="1"/>
      <c r="K513" s="1" t="s">
        <v>27368</v>
      </c>
      <c r="L513" s="1" t="s">
        <v>511</v>
      </c>
      <c r="M513" s="1" t="s">
        <v>12005</v>
      </c>
      <c r="N513" s="1" t="s">
        <v>13165</v>
      </c>
      <c r="O513" s="1" t="s">
        <v>511</v>
      </c>
      <c r="P513" s="1" t="s">
        <v>27387</v>
      </c>
      <c r="Q513" s="1" t="s">
        <v>27753</v>
      </c>
      <c r="R513" s="1" t="s">
        <v>14323</v>
      </c>
      <c r="S513" s="1" t="s">
        <v>511</v>
      </c>
      <c r="T513" s="1"/>
      <c r="U513" s="1"/>
      <c r="V513" s="1" t="s">
        <v>14335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21052</v>
      </c>
      <c r="F514" s="1" t="s">
        <v>21876</v>
      </c>
      <c r="G514" s="1" t="s">
        <v>22684</v>
      </c>
      <c r="H514" s="1" t="s">
        <v>23482</v>
      </c>
      <c r="I514" s="1" t="s">
        <v>10394</v>
      </c>
      <c r="J514" s="1"/>
      <c r="K514" s="1" t="s">
        <v>27368</v>
      </c>
      <c r="L514" s="1" t="s">
        <v>512</v>
      </c>
      <c r="M514" s="1" t="s">
        <v>12006</v>
      </c>
      <c r="N514" s="1" t="s">
        <v>13165</v>
      </c>
      <c r="O514" s="1" t="s">
        <v>512</v>
      </c>
      <c r="P514" s="1" t="s">
        <v>27387</v>
      </c>
      <c r="Q514" s="1" t="s">
        <v>27754</v>
      </c>
      <c r="R514" s="1" t="s">
        <v>14323</v>
      </c>
      <c r="S514" s="1" t="s">
        <v>512</v>
      </c>
      <c r="T514" s="1"/>
      <c r="U514" s="1"/>
      <c r="V514" s="1" t="s">
        <v>14335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25041</v>
      </c>
      <c r="F515" s="1" t="s">
        <v>25700</v>
      </c>
      <c r="G515" s="1" t="s">
        <v>26351</v>
      </c>
      <c r="H515" s="1" t="s">
        <v>26985</v>
      </c>
      <c r="I515" s="1" t="s">
        <v>10395</v>
      </c>
      <c r="J515" s="1"/>
      <c r="K515" s="1" t="s">
        <v>27368</v>
      </c>
      <c r="L515" s="1" t="s">
        <v>513</v>
      </c>
      <c r="M515" s="1" t="s">
        <v>12007</v>
      </c>
      <c r="N515" s="1" t="s">
        <v>13165</v>
      </c>
      <c r="O515" s="1" t="s">
        <v>513</v>
      </c>
      <c r="P515" s="1" t="s">
        <v>27387</v>
      </c>
      <c r="Q515" s="1" t="s">
        <v>27755</v>
      </c>
      <c r="R515" s="1" t="s">
        <v>14323</v>
      </c>
      <c r="S515" s="1" t="s">
        <v>513</v>
      </c>
      <c r="T515" s="1"/>
      <c r="U515" s="1"/>
      <c r="V515" s="1" t="s">
        <v>14335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14776</v>
      </c>
      <c r="F516" s="1" t="s">
        <v>15912</v>
      </c>
      <c r="G516" s="1" t="s">
        <v>17030</v>
      </c>
      <c r="H516" s="1" t="s">
        <v>18138</v>
      </c>
      <c r="I516" s="1" t="s">
        <v>10396</v>
      </c>
      <c r="J516" s="1"/>
      <c r="K516" s="1" t="s">
        <v>27368</v>
      </c>
      <c r="L516" s="1" t="s">
        <v>514</v>
      </c>
      <c r="M516" s="1" t="s">
        <v>12008</v>
      </c>
      <c r="N516" s="1" t="s">
        <v>13165</v>
      </c>
      <c r="O516" s="1" t="s">
        <v>514</v>
      </c>
      <c r="P516" s="1" t="s">
        <v>27387</v>
      </c>
      <c r="Q516" s="1" t="s">
        <v>27756</v>
      </c>
      <c r="R516" s="1" t="s">
        <v>14323</v>
      </c>
      <c r="S516" s="1" t="s">
        <v>514</v>
      </c>
      <c r="T516" s="1"/>
      <c r="U516" s="1"/>
      <c r="V516" s="1" t="s">
        <v>14335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21055</v>
      </c>
      <c r="F517" s="1" t="s">
        <v>21879</v>
      </c>
      <c r="G517" s="1" t="s">
        <v>22687</v>
      </c>
      <c r="H517" s="1" t="s">
        <v>23485</v>
      </c>
      <c r="I517" s="1" t="s">
        <v>10397</v>
      </c>
      <c r="J517" s="1"/>
      <c r="K517" s="1" t="s">
        <v>27368</v>
      </c>
      <c r="L517" s="1" t="s">
        <v>515</v>
      </c>
      <c r="M517" s="1" t="s">
        <v>12009</v>
      </c>
      <c r="N517" s="1" t="s">
        <v>13165</v>
      </c>
      <c r="O517" s="1" t="s">
        <v>515</v>
      </c>
      <c r="P517" s="1" t="s">
        <v>27387</v>
      </c>
      <c r="Q517" s="1" t="s">
        <v>27757</v>
      </c>
      <c r="R517" s="1" t="s">
        <v>14323</v>
      </c>
      <c r="S517" s="1" t="s">
        <v>515</v>
      </c>
      <c r="T517" s="1"/>
      <c r="U517" s="1"/>
      <c r="V517" s="1" t="s">
        <v>14335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14777</v>
      </c>
      <c r="F518" s="1" t="s">
        <v>14777</v>
      </c>
      <c r="G518" s="1" t="s">
        <v>17031</v>
      </c>
      <c r="H518" s="1" t="s">
        <v>18139</v>
      </c>
      <c r="I518" s="1" t="s">
        <v>10398</v>
      </c>
      <c r="J518" s="1"/>
      <c r="K518" s="1" t="s">
        <v>27368</v>
      </c>
      <c r="L518" s="1" t="s">
        <v>516</v>
      </c>
      <c r="M518" s="1" t="s">
        <v>12010</v>
      </c>
      <c r="N518" s="1" t="s">
        <v>13165</v>
      </c>
      <c r="O518" s="1" t="s">
        <v>516</v>
      </c>
      <c r="P518" s="1" t="s">
        <v>27387</v>
      </c>
      <c r="Q518" s="1" t="s">
        <v>27758</v>
      </c>
      <c r="R518" s="1" t="s">
        <v>14323</v>
      </c>
      <c r="S518" s="1" t="s">
        <v>516</v>
      </c>
      <c r="T518" s="1"/>
      <c r="U518" s="1"/>
      <c r="V518" s="1" t="s">
        <v>14335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21057</v>
      </c>
      <c r="F519" s="1" t="s">
        <v>21880</v>
      </c>
      <c r="G519" s="1" t="s">
        <v>22689</v>
      </c>
      <c r="H519" s="1" t="s">
        <v>23482</v>
      </c>
      <c r="I519" s="1" t="s">
        <v>10399</v>
      </c>
      <c r="J519" s="1"/>
      <c r="K519" s="1" t="s">
        <v>27368</v>
      </c>
      <c r="L519" s="1" t="s">
        <v>517</v>
      </c>
      <c r="M519" s="1" t="s">
        <v>12011</v>
      </c>
      <c r="N519" s="1" t="s">
        <v>13165</v>
      </c>
      <c r="O519" s="1" t="s">
        <v>517</v>
      </c>
      <c r="P519" s="1" t="s">
        <v>27387</v>
      </c>
      <c r="Q519" s="1" t="s">
        <v>27754</v>
      </c>
      <c r="R519" s="1" t="s">
        <v>14323</v>
      </c>
      <c r="S519" s="1" t="s">
        <v>517</v>
      </c>
      <c r="T519" s="1"/>
      <c r="U519" s="1"/>
      <c r="V519" s="1" t="s">
        <v>14335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25042</v>
      </c>
      <c r="F520" s="1" t="s">
        <v>25701</v>
      </c>
      <c r="G520" s="1" t="s">
        <v>26352</v>
      </c>
      <c r="H520" s="1" t="s">
        <v>26986</v>
      </c>
      <c r="I520" s="1" t="s">
        <v>10400</v>
      </c>
      <c r="J520" s="1"/>
      <c r="K520" s="1" t="s">
        <v>27368</v>
      </c>
      <c r="L520" s="1" t="s">
        <v>518</v>
      </c>
      <c r="M520" s="1" t="s">
        <v>12012</v>
      </c>
      <c r="N520" s="1" t="s">
        <v>13165</v>
      </c>
      <c r="O520" s="1" t="s">
        <v>518</v>
      </c>
      <c r="P520" s="1" t="s">
        <v>27387</v>
      </c>
      <c r="Q520" s="1" t="s">
        <v>27759</v>
      </c>
      <c r="R520" s="1" t="s">
        <v>14323</v>
      </c>
      <c r="S520" s="1" t="s">
        <v>518</v>
      </c>
      <c r="T520" s="1"/>
      <c r="U520" s="1"/>
      <c r="V520" s="1" t="s">
        <v>14335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25043</v>
      </c>
      <c r="F521" s="1" t="s">
        <v>25043</v>
      </c>
      <c r="G521" s="1" t="s">
        <v>26353</v>
      </c>
      <c r="H521" s="1" t="s">
        <v>26987</v>
      </c>
      <c r="I521" s="1" t="s">
        <v>10401</v>
      </c>
      <c r="J521" s="1"/>
      <c r="K521" s="1" t="s">
        <v>27368</v>
      </c>
      <c r="L521" s="1" t="s">
        <v>519</v>
      </c>
      <c r="M521" s="1" t="s">
        <v>12013</v>
      </c>
      <c r="N521" s="1" t="s">
        <v>13165</v>
      </c>
      <c r="O521" s="1" t="s">
        <v>519</v>
      </c>
      <c r="P521" s="1" t="s">
        <v>27387</v>
      </c>
      <c r="Q521" s="1" t="s">
        <v>27760</v>
      </c>
      <c r="R521" s="1" t="s">
        <v>14323</v>
      </c>
      <c r="S521" s="1" t="s">
        <v>519</v>
      </c>
      <c r="T521" s="1"/>
      <c r="U521" s="1"/>
      <c r="V521" s="1" t="s">
        <v>14335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25044</v>
      </c>
      <c r="F522" s="1" t="s">
        <v>25702</v>
      </c>
      <c r="G522" s="1" t="s">
        <v>26354</v>
      </c>
      <c r="H522" s="1" t="s">
        <v>26988</v>
      </c>
      <c r="I522" s="1" t="s">
        <v>10402</v>
      </c>
      <c r="J522" s="1"/>
      <c r="K522" s="1" t="s">
        <v>27368</v>
      </c>
      <c r="L522" s="1" t="s">
        <v>520</v>
      </c>
      <c r="M522" s="1" t="s">
        <v>12014</v>
      </c>
      <c r="N522" s="1" t="s">
        <v>13165</v>
      </c>
      <c r="O522" s="1" t="s">
        <v>520</v>
      </c>
      <c r="P522" s="1" t="s">
        <v>27387</v>
      </c>
      <c r="Q522" s="1" t="s">
        <v>27761</v>
      </c>
      <c r="R522" s="1" t="s">
        <v>14323</v>
      </c>
      <c r="S522" s="1" t="s">
        <v>520</v>
      </c>
      <c r="T522" s="1"/>
      <c r="U522" s="1"/>
      <c r="V522" s="1" t="s">
        <v>14335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7177</v>
      </c>
      <c r="H523" s="1" t="s">
        <v>8774</v>
      </c>
      <c r="I523" s="1" t="s">
        <v>10403</v>
      </c>
      <c r="J523" s="1"/>
      <c r="K523" s="1" t="s">
        <v>27368</v>
      </c>
      <c r="L523" s="1" t="s">
        <v>521</v>
      </c>
      <c r="M523" s="1" t="s">
        <v>12015</v>
      </c>
      <c r="N523" s="1" t="s">
        <v>13165</v>
      </c>
      <c r="O523" s="1" t="s">
        <v>521</v>
      </c>
      <c r="P523" s="1" t="s">
        <v>27387</v>
      </c>
      <c r="Q523" s="1" t="s">
        <v>27762</v>
      </c>
      <c r="R523" s="1" t="s">
        <v>14323</v>
      </c>
      <c r="S523" s="1" t="s">
        <v>521</v>
      </c>
      <c r="T523" s="1"/>
      <c r="U523" s="1"/>
      <c r="V523" s="1" t="s">
        <v>14335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25045</v>
      </c>
      <c r="F524" s="1" t="s">
        <v>25703</v>
      </c>
      <c r="G524" s="1" t="s">
        <v>26355</v>
      </c>
      <c r="H524" s="1" t="s">
        <v>26989</v>
      </c>
      <c r="I524" s="1" t="s">
        <v>10404</v>
      </c>
      <c r="J524" s="1"/>
      <c r="K524" s="1" t="s">
        <v>27368</v>
      </c>
      <c r="L524" s="1" t="s">
        <v>522</v>
      </c>
      <c r="M524" s="1" t="s">
        <v>12016</v>
      </c>
      <c r="N524" s="1" t="s">
        <v>13165</v>
      </c>
      <c r="O524" s="1" t="s">
        <v>522</v>
      </c>
      <c r="P524" s="1" t="s">
        <v>27387</v>
      </c>
      <c r="Q524" s="1" t="s">
        <v>27763</v>
      </c>
      <c r="R524" s="1" t="s">
        <v>14323</v>
      </c>
      <c r="S524" s="1" t="s">
        <v>522</v>
      </c>
      <c r="T524" s="1"/>
      <c r="U524" s="1"/>
      <c r="V524" s="1" t="s">
        <v>14335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14782</v>
      </c>
      <c r="F525" s="1" t="s">
        <v>14782</v>
      </c>
      <c r="G525" s="1" t="s">
        <v>17036</v>
      </c>
      <c r="H525" s="1" t="s">
        <v>18143</v>
      </c>
      <c r="I525" s="1" t="s">
        <v>10405</v>
      </c>
      <c r="J525" s="1"/>
      <c r="K525" s="1" t="s">
        <v>27368</v>
      </c>
      <c r="L525" s="1" t="s">
        <v>523</v>
      </c>
      <c r="M525" s="1" t="s">
        <v>12017</v>
      </c>
      <c r="N525" s="1" t="s">
        <v>13165</v>
      </c>
      <c r="O525" s="1" t="s">
        <v>523</v>
      </c>
      <c r="P525" s="1" t="s">
        <v>27387</v>
      </c>
      <c r="Q525" s="1" t="s">
        <v>27764</v>
      </c>
      <c r="R525" s="1" t="s">
        <v>14323</v>
      </c>
      <c r="S525" s="1" t="s">
        <v>523</v>
      </c>
      <c r="T525" s="1"/>
      <c r="U525" s="1"/>
      <c r="V525" s="1" t="s">
        <v>14335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21063</v>
      </c>
      <c r="F526" s="1" t="s">
        <v>21884</v>
      </c>
      <c r="G526" s="1" t="s">
        <v>22695</v>
      </c>
      <c r="H526" s="1" t="s">
        <v>23480</v>
      </c>
      <c r="I526" s="1" t="s">
        <v>10406</v>
      </c>
      <c r="J526" s="1"/>
      <c r="K526" s="1" t="s">
        <v>27368</v>
      </c>
      <c r="L526" s="1" t="s">
        <v>524</v>
      </c>
      <c r="M526" s="1" t="s">
        <v>12018</v>
      </c>
      <c r="N526" s="1" t="s">
        <v>13165</v>
      </c>
      <c r="O526" s="1" t="s">
        <v>524</v>
      </c>
      <c r="P526" s="1" t="s">
        <v>27387</v>
      </c>
      <c r="Q526" s="1" t="s">
        <v>27752</v>
      </c>
      <c r="R526" s="1" t="s">
        <v>14323</v>
      </c>
      <c r="S526" s="1" t="s">
        <v>524</v>
      </c>
      <c r="T526" s="1"/>
      <c r="U526" s="1"/>
      <c r="V526" s="1" t="s">
        <v>14335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25046</v>
      </c>
      <c r="F527" s="1" t="s">
        <v>25704</v>
      </c>
      <c r="G527" s="1" t="s">
        <v>26356</v>
      </c>
      <c r="H527" s="1" t="s">
        <v>26990</v>
      </c>
      <c r="I527" s="1" t="s">
        <v>10407</v>
      </c>
      <c r="J527" s="1"/>
      <c r="K527" s="1" t="s">
        <v>27368</v>
      </c>
      <c r="L527" s="1" t="s">
        <v>525</v>
      </c>
      <c r="M527" s="1" t="s">
        <v>12019</v>
      </c>
      <c r="N527" s="1" t="s">
        <v>13165</v>
      </c>
      <c r="O527" s="1" t="s">
        <v>525</v>
      </c>
      <c r="P527" s="1" t="s">
        <v>27387</v>
      </c>
      <c r="Q527" s="1" t="s">
        <v>27765</v>
      </c>
      <c r="R527" s="1" t="s">
        <v>14323</v>
      </c>
      <c r="S527" s="1" t="s">
        <v>525</v>
      </c>
      <c r="T527" s="1"/>
      <c r="U527" s="1"/>
      <c r="V527" s="1" t="s">
        <v>14335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7182</v>
      </c>
      <c r="H528" s="1" t="s">
        <v>8778</v>
      </c>
      <c r="I528" s="1" t="s">
        <v>10408</v>
      </c>
      <c r="J528" s="1"/>
      <c r="K528" s="1" t="s">
        <v>27368</v>
      </c>
      <c r="L528" s="1" t="s">
        <v>526</v>
      </c>
      <c r="M528" s="1" t="s">
        <v>12020</v>
      </c>
      <c r="N528" s="1" t="s">
        <v>13165</v>
      </c>
      <c r="O528" s="1" t="s">
        <v>526</v>
      </c>
      <c r="P528" s="1" t="s">
        <v>27387</v>
      </c>
      <c r="Q528" s="1" t="s">
        <v>27766</v>
      </c>
      <c r="R528" s="1" t="s">
        <v>14323</v>
      </c>
      <c r="S528" s="1" t="s">
        <v>526</v>
      </c>
      <c r="T528" s="1"/>
      <c r="U528" s="1"/>
      <c r="V528" s="1" t="s">
        <v>14335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25047</v>
      </c>
      <c r="F529" s="1" t="s">
        <v>25705</v>
      </c>
      <c r="G529" s="1" t="s">
        <v>26357</v>
      </c>
      <c r="H529" s="1" t="s">
        <v>26991</v>
      </c>
      <c r="I529" s="1" t="s">
        <v>10409</v>
      </c>
      <c r="J529" s="1"/>
      <c r="K529" s="1" t="s">
        <v>27368</v>
      </c>
      <c r="L529" s="1" t="s">
        <v>527</v>
      </c>
      <c r="M529" s="1" t="s">
        <v>12021</v>
      </c>
      <c r="N529" s="1" t="s">
        <v>13165</v>
      </c>
      <c r="O529" s="1" t="s">
        <v>527</v>
      </c>
      <c r="P529" s="1" t="s">
        <v>27387</v>
      </c>
      <c r="Q529" s="1" t="s">
        <v>27767</v>
      </c>
      <c r="R529" s="1" t="s">
        <v>14323</v>
      </c>
      <c r="S529" s="1" t="s">
        <v>527</v>
      </c>
      <c r="T529" s="1"/>
      <c r="U529" s="1"/>
      <c r="V529" s="1" t="s">
        <v>14335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14786</v>
      </c>
      <c r="F530" s="1" t="s">
        <v>15920</v>
      </c>
      <c r="G530" s="1" t="s">
        <v>17040</v>
      </c>
      <c r="H530" s="1" t="s">
        <v>18146</v>
      </c>
      <c r="I530" s="1" t="s">
        <v>10410</v>
      </c>
      <c r="J530" s="1"/>
      <c r="K530" s="1" t="s">
        <v>27368</v>
      </c>
      <c r="L530" s="1" t="s">
        <v>528</v>
      </c>
      <c r="M530" s="1" t="s">
        <v>12022</v>
      </c>
      <c r="N530" s="1" t="s">
        <v>13165</v>
      </c>
      <c r="O530" s="1" t="s">
        <v>528</v>
      </c>
      <c r="P530" s="1" t="s">
        <v>27387</v>
      </c>
      <c r="Q530" s="1" t="s">
        <v>27768</v>
      </c>
      <c r="R530" s="1" t="s">
        <v>14323</v>
      </c>
      <c r="S530" s="1" t="s">
        <v>528</v>
      </c>
      <c r="T530" s="1"/>
      <c r="U530" s="1"/>
      <c r="V530" s="1" t="s">
        <v>14335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25048</v>
      </c>
      <c r="F531" s="1" t="s">
        <v>25706</v>
      </c>
      <c r="G531" s="1" t="s">
        <v>26358</v>
      </c>
      <c r="H531" s="1" t="s">
        <v>26992</v>
      </c>
      <c r="I531" s="1" t="s">
        <v>10411</v>
      </c>
      <c r="J531" s="1"/>
      <c r="K531" s="1" t="s">
        <v>27368</v>
      </c>
      <c r="L531" s="1" t="s">
        <v>529</v>
      </c>
      <c r="M531" s="1" t="s">
        <v>12023</v>
      </c>
      <c r="N531" s="1" t="s">
        <v>13165</v>
      </c>
      <c r="O531" s="1" t="s">
        <v>529</v>
      </c>
      <c r="P531" s="1" t="s">
        <v>27387</v>
      </c>
      <c r="Q531" s="1" t="s">
        <v>27769</v>
      </c>
      <c r="R531" s="1" t="s">
        <v>14323</v>
      </c>
      <c r="S531" s="1" t="s">
        <v>529</v>
      </c>
      <c r="T531" s="1"/>
      <c r="U531" s="1"/>
      <c r="V531" s="1" t="s">
        <v>14335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7186</v>
      </c>
      <c r="H532" s="1" t="s">
        <v>8774</v>
      </c>
      <c r="I532" s="1" t="s">
        <v>10412</v>
      </c>
      <c r="J532" s="1"/>
      <c r="K532" s="1" t="s">
        <v>27368</v>
      </c>
      <c r="L532" s="1" t="s">
        <v>530</v>
      </c>
      <c r="M532" s="1" t="s">
        <v>12024</v>
      </c>
      <c r="N532" s="1" t="s">
        <v>13165</v>
      </c>
      <c r="O532" s="1" t="s">
        <v>530</v>
      </c>
      <c r="P532" s="1" t="s">
        <v>27387</v>
      </c>
      <c r="Q532" s="1" t="s">
        <v>27762</v>
      </c>
      <c r="R532" s="1" t="s">
        <v>14323</v>
      </c>
      <c r="S532" s="1" t="s">
        <v>530</v>
      </c>
      <c r="T532" s="1"/>
      <c r="U532" s="1"/>
      <c r="V532" s="1" t="s">
        <v>14335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7187</v>
      </c>
      <c r="H533" s="1" t="s">
        <v>8782</v>
      </c>
      <c r="I533" s="1" t="s">
        <v>10413</v>
      </c>
      <c r="J533" s="1"/>
      <c r="K533" s="1" t="s">
        <v>27368</v>
      </c>
      <c r="L533" s="1" t="s">
        <v>531</v>
      </c>
      <c r="M533" s="1" t="s">
        <v>12025</v>
      </c>
      <c r="N533" s="1" t="s">
        <v>13165</v>
      </c>
      <c r="O533" s="1" t="s">
        <v>531</v>
      </c>
      <c r="P533" s="1" t="s">
        <v>27387</v>
      </c>
      <c r="Q533" s="1" t="s">
        <v>27770</v>
      </c>
      <c r="R533" s="1" t="s">
        <v>14323</v>
      </c>
      <c r="S533" s="1" t="s">
        <v>531</v>
      </c>
      <c r="T533" s="1"/>
      <c r="U533" s="1"/>
      <c r="V533" s="1" t="s">
        <v>14335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7188</v>
      </c>
      <c r="H534" s="1" t="s">
        <v>8783</v>
      </c>
      <c r="I534" s="1" t="s">
        <v>10414</v>
      </c>
      <c r="J534" s="1"/>
      <c r="K534" s="1" t="s">
        <v>27368</v>
      </c>
      <c r="L534" s="1" t="s">
        <v>532</v>
      </c>
      <c r="M534" s="1" t="s">
        <v>12026</v>
      </c>
      <c r="N534" s="1" t="s">
        <v>13165</v>
      </c>
      <c r="O534" s="1" t="s">
        <v>532</v>
      </c>
      <c r="P534" s="1" t="s">
        <v>27387</v>
      </c>
      <c r="Q534" s="1" t="s">
        <v>27771</v>
      </c>
      <c r="R534" s="1" t="s">
        <v>14323</v>
      </c>
      <c r="S534" s="1" t="s">
        <v>532</v>
      </c>
      <c r="T534" s="1"/>
      <c r="U534" s="1"/>
      <c r="V534" s="1" t="s">
        <v>14335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7189</v>
      </c>
      <c r="H535" s="1" t="s">
        <v>8784</v>
      </c>
      <c r="I535" s="1" t="s">
        <v>10415</v>
      </c>
      <c r="J535" s="1"/>
      <c r="K535" s="1" t="s">
        <v>27368</v>
      </c>
      <c r="L535" s="1" t="s">
        <v>533</v>
      </c>
      <c r="M535" s="1" t="s">
        <v>12027</v>
      </c>
      <c r="N535" s="1" t="s">
        <v>13165</v>
      </c>
      <c r="O535" s="1" t="s">
        <v>533</v>
      </c>
      <c r="P535" s="1" t="s">
        <v>27387</v>
      </c>
      <c r="Q535" s="1" t="s">
        <v>27772</v>
      </c>
      <c r="R535" s="1" t="s">
        <v>14323</v>
      </c>
      <c r="S535" s="1" t="s">
        <v>533</v>
      </c>
      <c r="T535" s="1"/>
      <c r="U535" s="1"/>
      <c r="V535" s="1" t="s">
        <v>14335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3921</v>
      </c>
      <c r="G536" s="1" t="s">
        <v>7190</v>
      </c>
      <c r="H536" s="1" t="s">
        <v>8785</v>
      </c>
      <c r="I536" s="1" t="s">
        <v>10416</v>
      </c>
      <c r="J536" s="1"/>
      <c r="K536" s="1" t="s">
        <v>27368</v>
      </c>
      <c r="L536" s="1" t="s">
        <v>534</v>
      </c>
      <c r="M536" s="1" t="s">
        <v>12028</v>
      </c>
      <c r="N536" s="1" t="s">
        <v>13165</v>
      </c>
      <c r="O536" s="1" t="s">
        <v>534</v>
      </c>
      <c r="P536" s="1" t="s">
        <v>27387</v>
      </c>
      <c r="Q536" s="1" t="s">
        <v>27773</v>
      </c>
      <c r="R536" s="1" t="s">
        <v>14323</v>
      </c>
      <c r="S536" s="1" t="s">
        <v>534</v>
      </c>
      <c r="T536" s="1"/>
      <c r="U536" s="1"/>
      <c r="V536" s="1" t="s">
        <v>14335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21070</v>
      </c>
      <c r="F537" s="1" t="s">
        <v>21891</v>
      </c>
      <c r="G537" s="1" t="s">
        <v>22702</v>
      </c>
      <c r="H537" s="1" t="s">
        <v>23497</v>
      </c>
      <c r="I537" s="1" t="s">
        <v>10417</v>
      </c>
      <c r="J537" s="1"/>
      <c r="K537" s="1" t="s">
        <v>27368</v>
      </c>
      <c r="L537" s="1" t="s">
        <v>535</v>
      </c>
      <c r="M537" s="1" t="s">
        <v>12029</v>
      </c>
      <c r="N537" s="1" t="s">
        <v>13165</v>
      </c>
      <c r="O537" s="1" t="s">
        <v>535</v>
      </c>
      <c r="P537" s="1" t="s">
        <v>27387</v>
      </c>
      <c r="Q537" s="1" t="s">
        <v>27774</v>
      </c>
      <c r="R537" s="1" t="s">
        <v>14323</v>
      </c>
      <c r="S537" s="1" t="s">
        <v>535</v>
      </c>
      <c r="T537" s="1"/>
      <c r="U537" s="1"/>
      <c r="V537" s="1" t="s">
        <v>14335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5572</v>
      </c>
      <c r="G538" s="1" t="s">
        <v>7192</v>
      </c>
      <c r="H538" s="1" t="s">
        <v>8787</v>
      </c>
      <c r="I538" s="1" t="s">
        <v>10418</v>
      </c>
      <c r="J538" s="1"/>
      <c r="K538" s="1" t="s">
        <v>27368</v>
      </c>
      <c r="L538" s="1" t="s">
        <v>536</v>
      </c>
      <c r="M538" s="1" t="s">
        <v>12030</v>
      </c>
      <c r="N538" s="1" t="s">
        <v>13165</v>
      </c>
      <c r="O538" s="1" t="s">
        <v>536</v>
      </c>
      <c r="P538" s="1" t="s">
        <v>27387</v>
      </c>
      <c r="Q538" s="1" t="s">
        <v>27775</v>
      </c>
      <c r="R538" s="1" t="s">
        <v>14323</v>
      </c>
      <c r="S538" s="1" t="s">
        <v>536</v>
      </c>
      <c r="T538" s="1"/>
      <c r="U538" s="1"/>
      <c r="V538" s="1" t="s">
        <v>14335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14793</v>
      </c>
      <c r="F539" s="1" t="s">
        <v>15926</v>
      </c>
      <c r="G539" s="1" t="s">
        <v>17047</v>
      </c>
      <c r="H539" s="1" t="s">
        <v>18153</v>
      </c>
      <c r="I539" s="1" t="s">
        <v>10419</v>
      </c>
      <c r="J539" s="1"/>
      <c r="K539" s="1" t="s">
        <v>27368</v>
      </c>
      <c r="L539" s="1" t="s">
        <v>537</v>
      </c>
      <c r="M539" s="1" t="s">
        <v>12031</v>
      </c>
      <c r="N539" s="1" t="s">
        <v>13165</v>
      </c>
      <c r="O539" s="1" t="s">
        <v>537</v>
      </c>
      <c r="P539" s="1" t="s">
        <v>27387</v>
      </c>
      <c r="Q539" s="1" t="s">
        <v>27776</v>
      </c>
      <c r="R539" s="1" t="s">
        <v>14323</v>
      </c>
      <c r="S539" s="1" t="s">
        <v>537</v>
      </c>
      <c r="T539" s="1"/>
      <c r="U539" s="1"/>
      <c r="V539" s="1" t="s">
        <v>14335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25049</v>
      </c>
      <c r="F540" s="1" t="s">
        <v>25707</v>
      </c>
      <c r="G540" s="1" t="s">
        <v>26359</v>
      </c>
      <c r="H540" s="1" t="s">
        <v>26993</v>
      </c>
      <c r="I540" s="1" t="s">
        <v>10420</v>
      </c>
      <c r="J540" s="1"/>
      <c r="K540" s="1" t="s">
        <v>27368</v>
      </c>
      <c r="L540" s="1" t="s">
        <v>538</v>
      </c>
      <c r="M540" s="1" t="s">
        <v>12032</v>
      </c>
      <c r="N540" s="1" t="s">
        <v>13165</v>
      </c>
      <c r="O540" s="1" t="s">
        <v>538</v>
      </c>
      <c r="P540" s="1" t="s">
        <v>27387</v>
      </c>
      <c r="Q540" s="1" t="s">
        <v>27777</v>
      </c>
      <c r="R540" s="1" t="s">
        <v>14323</v>
      </c>
      <c r="S540" s="1" t="s">
        <v>538</v>
      </c>
      <c r="T540" s="1"/>
      <c r="U540" s="1"/>
      <c r="V540" s="1" t="s">
        <v>14335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25050</v>
      </c>
      <c r="F541" s="1" t="s">
        <v>25708</v>
      </c>
      <c r="G541" s="1" t="s">
        <v>26360</v>
      </c>
      <c r="H541" s="1" t="s">
        <v>26994</v>
      </c>
      <c r="I541" s="1" t="s">
        <v>10421</v>
      </c>
      <c r="J541" s="1"/>
      <c r="K541" s="1" t="s">
        <v>27368</v>
      </c>
      <c r="L541" s="1" t="s">
        <v>539</v>
      </c>
      <c r="M541" s="1" t="s">
        <v>12033</v>
      </c>
      <c r="N541" s="1" t="s">
        <v>13165</v>
      </c>
      <c r="O541" s="1" t="s">
        <v>539</v>
      </c>
      <c r="P541" s="1" t="s">
        <v>27387</v>
      </c>
      <c r="Q541" s="1" t="s">
        <v>27778</v>
      </c>
      <c r="R541" s="1" t="s">
        <v>14323</v>
      </c>
      <c r="S541" s="1" t="s">
        <v>539</v>
      </c>
      <c r="T541" s="1"/>
      <c r="U541" s="1"/>
      <c r="V541" s="1" t="s">
        <v>14335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7196</v>
      </c>
      <c r="H542" s="1" t="s">
        <v>8791</v>
      </c>
      <c r="I542" s="1" t="s">
        <v>10422</v>
      </c>
      <c r="J542" s="1"/>
      <c r="K542" s="1" t="s">
        <v>27368</v>
      </c>
      <c r="L542" s="1" t="s">
        <v>540</v>
      </c>
      <c r="M542" s="1" t="s">
        <v>12034</v>
      </c>
      <c r="N542" s="1" t="s">
        <v>13165</v>
      </c>
      <c r="O542" s="1" t="s">
        <v>540</v>
      </c>
      <c r="P542" s="1" t="s">
        <v>27387</v>
      </c>
      <c r="Q542" s="1" t="s">
        <v>27779</v>
      </c>
      <c r="R542" s="1" t="s">
        <v>14323</v>
      </c>
      <c r="S542" s="1" t="s">
        <v>540</v>
      </c>
      <c r="T542" s="1"/>
      <c r="U542" s="1"/>
      <c r="V542" s="1" t="s">
        <v>14335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25051</v>
      </c>
      <c r="F543" s="1" t="s">
        <v>25709</v>
      </c>
      <c r="G543" s="1" t="s">
        <v>26361</v>
      </c>
      <c r="H543" s="1" t="s">
        <v>26995</v>
      </c>
      <c r="I543" s="1" t="s">
        <v>10423</v>
      </c>
      <c r="J543" s="1"/>
      <c r="K543" s="1" t="s">
        <v>27368</v>
      </c>
      <c r="L543" s="1" t="s">
        <v>541</v>
      </c>
      <c r="M543" s="1" t="s">
        <v>12035</v>
      </c>
      <c r="N543" s="1" t="s">
        <v>13165</v>
      </c>
      <c r="O543" s="1" t="s">
        <v>541</v>
      </c>
      <c r="P543" s="1" t="s">
        <v>27387</v>
      </c>
      <c r="Q543" s="1" t="s">
        <v>27780</v>
      </c>
      <c r="R543" s="1" t="s">
        <v>14323</v>
      </c>
      <c r="S543" s="1" t="s">
        <v>541</v>
      </c>
      <c r="T543" s="1"/>
      <c r="U543" s="1"/>
      <c r="V543" s="1" t="s">
        <v>14335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7198</v>
      </c>
      <c r="H544" s="1" t="s">
        <v>8793</v>
      </c>
      <c r="I544" s="1" t="s">
        <v>10424</v>
      </c>
      <c r="J544" s="1"/>
      <c r="K544" s="1" t="s">
        <v>27368</v>
      </c>
      <c r="L544" s="1" t="s">
        <v>542</v>
      </c>
      <c r="M544" s="1" t="s">
        <v>12036</v>
      </c>
      <c r="N544" s="1" t="s">
        <v>13165</v>
      </c>
      <c r="O544" s="1" t="s">
        <v>542</v>
      </c>
      <c r="P544" s="1" t="s">
        <v>27387</v>
      </c>
      <c r="Q544" s="1" t="s">
        <v>27781</v>
      </c>
      <c r="R544" s="1" t="s">
        <v>14323</v>
      </c>
      <c r="S544" s="1" t="s">
        <v>542</v>
      </c>
      <c r="T544" s="1"/>
      <c r="U544" s="1"/>
      <c r="V544" s="1" t="s">
        <v>14335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25052</v>
      </c>
      <c r="F545" s="1" t="s">
        <v>25710</v>
      </c>
      <c r="G545" s="1" t="s">
        <v>26362</v>
      </c>
      <c r="H545" s="1" t="s">
        <v>26996</v>
      </c>
      <c r="I545" s="1" t="s">
        <v>10425</v>
      </c>
      <c r="J545" s="1"/>
      <c r="K545" s="1" t="s">
        <v>27368</v>
      </c>
      <c r="L545" s="1" t="s">
        <v>543</v>
      </c>
      <c r="M545" s="1" t="s">
        <v>12037</v>
      </c>
      <c r="N545" s="1" t="s">
        <v>13165</v>
      </c>
      <c r="O545" s="1" t="s">
        <v>543</v>
      </c>
      <c r="P545" s="1" t="s">
        <v>27387</v>
      </c>
      <c r="Q545" s="1" t="s">
        <v>27782</v>
      </c>
      <c r="R545" s="1" t="s">
        <v>14323</v>
      </c>
      <c r="S545" s="1" t="s">
        <v>543</v>
      </c>
      <c r="T545" s="1"/>
      <c r="U545" s="1"/>
      <c r="V545" s="1" t="s">
        <v>14335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14796</v>
      </c>
      <c r="F546" s="1" t="s">
        <v>15929</v>
      </c>
      <c r="G546" s="1" t="s">
        <v>17050</v>
      </c>
      <c r="H546" s="1" t="s">
        <v>18156</v>
      </c>
      <c r="I546" s="1" t="s">
        <v>10426</v>
      </c>
      <c r="J546" s="1"/>
      <c r="K546" s="1" t="s">
        <v>27368</v>
      </c>
      <c r="L546" s="1" t="s">
        <v>544</v>
      </c>
      <c r="M546" s="1" t="s">
        <v>12038</v>
      </c>
      <c r="N546" s="1" t="s">
        <v>13165</v>
      </c>
      <c r="O546" s="1" t="s">
        <v>544</v>
      </c>
      <c r="P546" s="1" t="s">
        <v>27387</v>
      </c>
      <c r="Q546" s="1" t="s">
        <v>27783</v>
      </c>
      <c r="R546" s="1" t="s">
        <v>14323</v>
      </c>
      <c r="S546" s="1" t="s">
        <v>544</v>
      </c>
      <c r="T546" s="1"/>
      <c r="U546" s="1"/>
      <c r="V546" s="1" t="s">
        <v>14335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25053</v>
      </c>
      <c r="F547" s="1" t="s">
        <v>25711</v>
      </c>
      <c r="G547" s="1" t="s">
        <v>26363</v>
      </c>
      <c r="H547" s="1" t="s">
        <v>26997</v>
      </c>
      <c r="I547" s="1" t="s">
        <v>10427</v>
      </c>
      <c r="J547" s="1"/>
      <c r="K547" s="1" t="s">
        <v>27368</v>
      </c>
      <c r="L547" s="1" t="s">
        <v>545</v>
      </c>
      <c r="M547" s="1" t="s">
        <v>12039</v>
      </c>
      <c r="N547" s="1" t="s">
        <v>13165</v>
      </c>
      <c r="O547" s="1" t="s">
        <v>545</v>
      </c>
      <c r="P547" s="1" t="s">
        <v>27387</v>
      </c>
      <c r="Q547" s="1" t="s">
        <v>27784</v>
      </c>
      <c r="R547" s="1" t="s">
        <v>14323</v>
      </c>
      <c r="S547" s="1" t="s">
        <v>545</v>
      </c>
      <c r="T547" s="1"/>
      <c r="U547" s="1"/>
      <c r="V547" s="1" t="s">
        <v>14335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25054</v>
      </c>
      <c r="F548" s="1" t="s">
        <v>25712</v>
      </c>
      <c r="G548" s="1" t="s">
        <v>26364</v>
      </c>
      <c r="H548" s="1" t="s">
        <v>26998</v>
      </c>
      <c r="I548" s="1" t="s">
        <v>10428</v>
      </c>
      <c r="J548" s="1"/>
      <c r="K548" s="1" t="s">
        <v>27368</v>
      </c>
      <c r="L548" s="1" t="s">
        <v>546</v>
      </c>
      <c r="M548" s="1" t="s">
        <v>12040</v>
      </c>
      <c r="N548" s="1" t="s">
        <v>13165</v>
      </c>
      <c r="O548" s="1" t="s">
        <v>546</v>
      </c>
      <c r="P548" s="1" t="s">
        <v>27387</v>
      </c>
      <c r="Q548" s="1" t="s">
        <v>27785</v>
      </c>
      <c r="R548" s="1" t="s">
        <v>14323</v>
      </c>
      <c r="S548" s="1" t="s">
        <v>546</v>
      </c>
      <c r="T548" s="1"/>
      <c r="U548" s="1"/>
      <c r="V548" s="1" t="s">
        <v>14335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25055</v>
      </c>
      <c r="F549" s="1" t="s">
        <v>25713</v>
      </c>
      <c r="G549" s="1" t="s">
        <v>26365</v>
      </c>
      <c r="H549" s="1" t="s">
        <v>26999</v>
      </c>
      <c r="I549" s="1" t="s">
        <v>10429</v>
      </c>
      <c r="J549" s="1"/>
      <c r="K549" s="1" t="s">
        <v>27368</v>
      </c>
      <c r="L549" s="1" t="s">
        <v>547</v>
      </c>
      <c r="M549" s="1" t="s">
        <v>12041</v>
      </c>
      <c r="N549" s="1" t="s">
        <v>13165</v>
      </c>
      <c r="O549" s="1" t="s">
        <v>547</v>
      </c>
      <c r="P549" s="1" t="s">
        <v>27387</v>
      </c>
      <c r="Q549" s="1" t="s">
        <v>27786</v>
      </c>
      <c r="R549" s="1" t="s">
        <v>14323</v>
      </c>
      <c r="S549" s="1" t="s">
        <v>547</v>
      </c>
      <c r="T549" s="1"/>
      <c r="U549" s="1"/>
      <c r="V549" s="1" t="s">
        <v>14335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21079</v>
      </c>
      <c r="F550" s="1" t="s">
        <v>21900</v>
      </c>
      <c r="G550" s="1" t="s">
        <v>22711</v>
      </c>
      <c r="H550" s="1" t="s">
        <v>23506</v>
      </c>
      <c r="I550" s="1" t="s">
        <v>10430</v>
      </c>
      <c r="J550" s="1"/>
      <c r="K550" s="1" t="s">
        <v>27368</v>
      </c>
      <c r="L550" s="1" t="s">
        <v>548</v>
      </c>
      <c r="M550" s="1" t="s">
        <v>12042</v>
      </c>
      <c r="N550" s="1" t="s">
        <v>13165</v>
      </c>
      <c r="O550" s="1" t="s">
        <v>548</v>
      </c>
      <c r="P550" s="1" t="s">
        <v>27387</v>
      </c>
      <c r="Q550" s="1" t="s">
        <v>27787</v>
      </c>
      <c r="R550" s="1" t="s">
        <v>14323</v>
      </c>
      <c r="S550" s="1" t="s">
        <v>548</v>
      </c>
      <c r="T550" s="1"/>
      <c r="U550" s="1"/>
      <c r="V550" s="1" t="s">
        <v>14335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5585</v>
      </c>
      <c r="G551" s="1" t="s">
        <v>7205</v>
      </c>
      <c r="H551" s="1" t="s">
        <v>8800</v>
      </c>
      <c r="I551" s="1" t="s">
        <v>10431</v>
      </c>
      <c r="J551" s="1"/>
      <c r="K551" s="1" t="s">
        <v>27368</v>
      </c>
      <c r="L551" s="1" t="s">
        <v>549</v>
      </c>
      <c r="M551" s="1" t="s">
        <v>12043</v>
      </c>
      <c r="N551" s="1" t="s">
        <v>13165</v>
      </c>
      <c r="O551" s="1" t="s">
        <v>549</v>
      </c>
      <c r="P551" s="1" t="s">
        <v>27387</v>
      </c>
      <c r="Q551" s="1" t="s">
        <v>27788</v>
      </c>
      <c r="R551" s="1" t="s">
        <v>14323</v>
      </c>
      <c r="S551" s="1" t="s">
        <v>549</v>
      </c>
      <c r="T551" s="1"/>
      <c r="U551" s="1"/>
      <c r="V551" s="1" t="s">
        <v>14335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5586</v>
      </c>
      <c r="G552" s="1" t="s">
        <v>7206</v>
      </c>
      <c r="H552" s="1" t="s">
        <v>8801</v>
      </c>
      <c r="I552" s="1" t="s">
        <v>10432</v>
      </c>
      <c r="J552" s="1"/>
      <c r="K552" s="1" t="s">
        <v>27368</v>
      </c>
      <c r="L552" s="1" t="s">
        <v>550</v>
      </c>
      <c r="M552" s="1" t="s">
        <v>12044</v>
      </c>
      <c r="N552" s="1" t="s">
        <v>13165</v>
      </c>
      <c r="O552" s="1" t="s">
        <v>550</v>
      </c>
      <c r="P552" s="1" t="s">
        <v>27387</v>
      </c>
      <c r="Q552" s="1" t="s">
        <v>27789</v>
      </c>
      <c r="R552" s="1" t="s">
        <v>14323</v>
      </c>
      <c r="S552" s="1" t="s">
        <v>550</v>
      </c>
      <c r="T552" s="1"/>
      <c r="U552" s="1"/>
      <c r="V552" s="1" t="s">
        <v>14335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25056</v>
      </c>
      <c r="F553" s="1" t="s">
        <v>25714</v>
      </c>
      <c r="G553" s="1" t="s">
        <v>25056</v>
      </c>
      <c r="H553" s="1" t="s">
        <v>27000</v>
      </c>
      <c r="I553" s="1" t="s">
        <v>10433</v>
      </c>
      <c r="J553" s="1"/>
      <c r="K553" s="1" t="s">
        <v>27368</v>
      </c>
      <c r="L553" s="1" t="s">
        <v>551</v>
      </c>
      <c r="M553" s="1" t="s">
        <v>12045</v>
      </c>
      <c r="N553" s="1" t="s">
        <v>13165</v>
      </c>
      <c r="O553" s="1" t="s">
        <v>551</v>
      </c>
      <c r="P553" s="1" t="s">
        <v>27387</v>
      </c>
      <c r="Q553" s="1" t="s">
        <v>27790</v>
      </c>
      <c r="R553" s="1" t="s">
        <v>14323</v>
      </c>
      <c r="S553" s="1" t="s">
        <v>551</v>
      </c>
      <c r="T553" s="1"/>
      <c r="U553" s="1"/>
      <c r="V553" s="1" t="s">
        <v>14335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21081</v>
      </c>
      <c r="F554" s="1" t="s">
        <v>21902</v>
      </c>
      <c r="G554" s="1" t="s">
        <v>22713</v>
      </c>
      <c r="H554" s="1" t="s">
        <v>23508</v>
      </c>
      <c r="I554" s="1" t="s">
        <v>10434</v>
      </c>
      <c r="J554" s="1"/>
      <c r="K554" s="1" t="s">
        <v>27368</v>
      </c>
      <c r="L554" s="1" t="s">
        <v>552</v>
      </c>
      <c r="M554" s="1" t="s">
        <v>12046</v>
      </c>
      <c r="N554" s="1" t="s">
        <v>13165</v>
      </c>
      <c r="O554" s="1" t="s">
        <v>552</v>
      </c>
      <c r="P554" s="1" t="s">
        <v>27387</v>
      </c>
      <c r="Q554" s="1" t="s">
        <v>27791</v>
      </c>
      <c r="R554" s="1" t="s">
        <v>14323</v>
      </c>
      <c r="S554" s="1" t="s">
        <v>552</v>
      </c>
      <c r="T554" s="1"/>
      <c r="U554" s="1"/>
      <c r="V554" s="1" t="s">
        <v>14335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5589</v>
      </c>
      <c r="G555" s="1" t="s">
        <v>7208</v>
      </c>
      <c r="H555" s="1" t="s">
        <v>8804</v>
      </c>
      <c r="I555" s="1" t="s">
        <v>10435</v>
      </c>
      <c r="J555" s="1"/>
      <c r="K555" s="1" t="s">
        <v>27368</v>
      </c>
      <c r="L555" s="1" t="s">
        <v>553</v>
      </c>
      <c r="M555" s="1" t="s">
        <v>12047</v>
      </c>
      <c r="N555" s="1" t="s">
        <v>13165</v>
      </c>
      <c r="O555" s="1" t="s">
        <v>553</v>
      </c>
      <c r="P555" s="1" t="s">
        <v>27387</v>
      </c>
      <c r="Q555" s="1" t="s">
        <v>27792</v>
      </c>
      <c r="R555" s="1" t="s">
        <v>14323</v>
      </c>
      <c r="S555" s="1" t="s">
        <v>553</v>
      </c>
      <c r="T555" s="1"/>
      <c r="U555" s="1"/>
      <c r="V555" s="1" t="s">
        <v>14335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5590</v>
      </c>
      <c r="G556" s="1" t="s">
        <v>7209</v>
      </c>
      <c r="H556" s="1" t="s">
        <v>8805</v>
      </c>
      <c r="I556" s="1" t="s">
        <v>10436</v>
      </c>
      <c r="J556" s="1"/>
      <c r="K556" s="1" t="s">
        <v>27368</v>
      </c>
      <c r="L556" s="1" t="s">
        <v>554</v>
      </c>
      <c r="M556" s="1" t="s">
        <v>12048</v>
      </c>
      <c r="N556" s="1" t="s">
        <v>13165</v>
      </c>
      <c r="O556" s="1" t="s">
        <v>554</v>
      </c>
      <c r="P556" s="1" t="s">
        <v>27387</v>
      </c>
      <c r="Q556" s="1" t="s">
        <v>27793</v>
      </c>
      <c r="R556" s="1" t="s">
        <v>14323</v>
      </c>
      <c r="S556" s="1" t="s">
        <v>554</v>
      </c>
      <c r="T556" s="1"/>
      <c r="U556" s="1"/>
      <c r="V556" s="1" t="s">
        <v>14335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14805</v>
      </c>
      <c r="F557" s="1" t="s">
        <v>15938</v>
      </c>
      <c r="G557" s="1" t="s">
        <v>17058</v>
      </c>
      <c r="H557" s="1" t="s">
        <v>18165</v>
      </c>
      <c r="I557" s="1" t="s">
        <v>10437</v>
      </c>
      <c r="J557" s="1"/>
      <c r="K557" s="1" t="s">
        <v>27368</v>
      </c>
      <c r="L557" s="1" t="s">
        <v>555</v>
      </c>
      <c r="M557" s="1" t="s">
        <v>12049</v>
      </c>
      <c r="N557" s="1" t="s">
        <v>13165</v>
      </c>
      <c r="O557" s="1" t="s">
        <v>555</v>
      </c>
      <c r="P557" s="1" t="s">
        <v>27387</v>
      </c>
      <c r="Q557" s="1" t="s">
        <v>27794</v>
      </c>
      <c r="R557" s="1" t="s">
        <v>14323</v>
      </c>
      <c r="S557" s="1" t="s">
        <v>555</v>
      </c>
      <c r="T557" s="1"/>
      <c r="U557" s="1"/>
      <c r="V557" s="1" t="s">
        <v>14335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25057</v>
      </c>
      <c r="F558" s="1" t="s">
        <v>25715</v>
      </c>
      <c r="G558" s="1" t="s">
        <v>26366</v>
      </c>
      <c r="H558" s="1" t="s">
        <v>27001</v>
      </c>
      <c r="I558" s="1" t="s">
        <v>10438</v>
      </c>
      <c r="J558" s="1"/>
      <c r="K558" s="1" t="s">
        <v>27368</v>
      </c>
      <c r="L558" s="1" t="s">
        <v>556</v>
      </c>
      <c r="M558" s="1" t="s">
        <v>12050</v>
      </c>
      <c r="N558" s="1" t="s">
        <v>13165</v>
      </c>
      <c r="O558" s="1" t="s">
        <v>556</v>
      </c>
      <c r="P558" s="1" t="s">
        <v>27387</v>
      </c>
      <c r="Q558" s="1" t="s">
        <v>27795</v>
      </c>
      <c r="R558" s="1" t="s">
        <v>14323</v>
      </c>
      <c r="S558" s="1" t="s">
        <v>556</v>
      </c>
      <c r="T558" s="1"/>
      <c r="U558" s="1"/>
      <c r="V558" s="1" t="s">
        <v>14335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25058</v>
      </c>
      <c r="F559" s="1" t="s">
        <v>25716</v>
      </c>
      <c r="G559" s="1" t="s">
        <v>26367</v>
      </c>
      <c r="H559" s="1" t="s">
        <v>27002</v>
      </c>
      <c r="I559" s="1" t="s">
        <v>10439</v>
      </c>
      <c r="J559" s="1"/>
      <c r="K559" s="1" t="s">
        <v>27368</v>
      </c>
      <c r="L559" s="1" t="s">
        <v>557</v>
      </c>
      <c r="M559" s="1" t="s">
        <v>12051</v>
      </c>
      <c r="N559" s="1" t="s">
        <v>13165</v>
      </c>
      <c r="O559" s="1" t="s">
        <v>557</v>
      </c>
      <c r="P559" s="1" t="s">
        <v>27387</v>
      </c>
      <c r="Q559" s="1" t="s">
        <v>27796</v>
      </c>
      <c r="R559" s="1" t="s">
        <v>14323</v>
      </c>
      <c r="S559" s="1" t="s">
        <v>557</v>
      </c>
      <c r="T559" s="1"/>
      <c r="U559" s="1"/>
      <c r="V559" s="1" t="s">
        <v>14335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25059</v>
      </c>
      <c r="F560" s="1" t="s">
        <v>25717</v>
      </c>
      <c r="G560" s="1" t="s">
        <v>26368</v>
      </c>
      <c r="H560" s="1" t="s">
        <v>27003</v>
      </c>
      <c r="I560" s="1" t="s">
        <v>10440</v>
      </c>
      <c r="J560" s="1"/>
      <c r="K560" s="1" t="s">
        <v>27368</v>
      </c>
      <c r="L560" s="1" t="s">
        <v>558</v>
      </c>
      <c r="M560" s="1" t="s">
        <v>12052</v>
      </c>
      <c r="N560" s="1" t="s">
        <v>13165</v>
      </c>
      <c r="O560" s="1" t="s">
        <v>558</v>
      </c>
      <c r="P560" s="1" t="s">
        <v>27387</v>
      </c>
      <c r="Q560" s="1" t="s">
        <v>27797</v>
      </c>
      <c r="R560" s="1" t="s">
        <v>14323</v>
      </c>
      <c r="S560" s="1" t="s">
        <v>558</v>
      </c>
      <c r="T560" s="1"/>
      <c r="U560" s="1"/>
      <c r="V560" s="1" t="s">
        <v>14335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14808</v>
      </c>
      <c r="F561" s="1" t="s">
        <v>15941</v>
      </c>
      <c r="G561" s="1" t="s">
        <v>17061</v>
      </c>
      <c r="H561" s="1" t="s">
        <v>18168</v>
      </c>
      <c r="I561" s="1" t="s">
        <v>10441</v>
      </c>
      <c r="J561" s="1"/>
      <c r="K561" s="1" t="s">
        <v>27368</v>
      </c>
      <c r="L561" s="1" t="s">
        <v>559</v>
      </c>
      <c r="M561" s="1" t="s">
        <v>12053</v>
      </c>
      <c r="N561" s="1" t="s">
        <v>13165</v>
      </c>
      <c r="O561" s="1" t="s">
        <v>559</v>
      </c>
      <c r="P561" s="1" t="s">
        <v>27387</v>
      </c>
      <c r="Q561" s="1" t="s">
        <v>27798</v>
      </c>
      <c r="R561" s="1" t="s">
        <v>14323</v>
      </c>
      <c r="S561" s="1" t="s">
        <v>559</v>
      </c>
      <c r="T561" s="1"/>
      <c r="U561" s="1"/>
      <c r="V561" s="1" t="s">
        <v>14335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5596</v>
      </c>
      <c r="G562" s="1" t="s">
        <v>7215</v>
      </c>
      <c r="H562" s="1" t="s">
        <v>8811</v>
      </c>
      <c r="I562" s="1" t="s">
        <v>10442</v>
      </c>
      <c r="J562" s="1"/>
      <c r="K562" s="1" t="s">
        <v>27368</v>
      </c>
      <c r="L562" s="1" t="s">
        <v>560</v>
      </c>
      <c r="M562" s="1" t="s">
        <v>12054</v>
      </c>
      <c r="N562" s="1" t="s">
        <v>13165</v>
      </c>
      <c r="O562" s="1" t="s">
        <v>560</v>
      </c>
      <c r="P562" s="1" t="s">
        <v>27387</v>
      </c>
      <c r="Q562" s="1" t="s">
        <v>27799</v>
      </c>
      <c r="R562" s="1" t="s">
        <v>14323</v>
      </c>
      <c r="S562" s="1" t="s">
        <v>560</v>
      </c>
      <c r="T562" s="1"/>
      <c r="U562" s="1"/>
      <c r="V562" s="1" t="s">
        <v>14335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25060</v>
      </c>
      <c r="F563" s="1" t="s">
        <v>25718</v>
      </c>
      <c r="G563" s="1" t="s">
        <v>26369</v>
      </c>
      <c r="H563" s="1" t="s">
        <v>27004</v>
      </c>
      <c r="I563" s="1" t="s">
        <v>10443</v>
      </c>
      <c r="J563" s="1"/>
      <c r="K563" s="1" t="s">
        <v>27368</v>
      </c>
      <c r="L563" s="1" t="s">
        <v>561</v>
      </c>
      <c r="M563" s="1" t="s">
        <v>12055</v>
      </c>
      <c r="N563" s="1" t="s">
        <v>13165</v>
      </c>
      <c r="O563" s="1" t="s">
        <v>561</v>
      </c>
      <c r="P563" s="1" t="s">
        <v>27387</v>
      </c>
      <c r="Q563" s="1" t="s">
        <v>27800</v>
      </c>
      <c r="R563" s="1" t="s">
        <v>14323</v>
      </c>
      <c r="S563" s="1" t="s">
        <v>561</v>
      </c>
      <c r="T563" s="1"/>
      <c r="U563" s="1"/>
      <c r="V563" s="1" t="s">
        <v>14335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5598</v>
      </c>
      <c r="G564" s="1" t="s">
        <v>7217</v>
      </c>
      <c r="H564" s="1" t="s">
        <v>8813</v>
      </c>
      <c r="I564" s="1" t="s">
        <v>10444</v>
      </c>
      <c r="J564" s="1"/>
      <c r="K564" s="1" t="s">
        <v>27368</v>
      </c>
      <c r="L564" s="1" t="s">
        <v>562</v>
      </c>
      <c r="M564" s="1" t="s">
        <v>12056</v>
      </c>
      <c r="N564" s="1" t="s">
        <v>13165</v>
      </c>
      <c r="O564" s="1" t="s">
        <v>562</v>
      </c>
      <c r="P564" s="1" t="s">
        <v>27387</v>
      </c>
      <c r="Q564" s="1" t="s">
        <v>27801</v>
      </c>
      <c r="R564" s="1" t="s">
        <v>14323</v>
      </c>
      <c r="S564" s="1" t="s">
        <v>562</v>
      </c>
      <c r="T564" s="1"/>
      <c r="U564" s="1"/>
      <c r="V564" s="1" t="s">
        <v>14335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25061</v>
      </c>
      <c r="F565" s="1" t="s">
        <v>25719</v>
      </c>
      <c r="G565" s="1" t="s">
        <v>26370</v>
      </c>
      <c r="H565" s="1" t="s">
        <v>27005</v>
      </c>
      <c r="I565" s="1" t="s">
        <v>10445</v>
      </c>
      <c r="J565" s="1"/>
      <c r="K565" s="1" t="s">
        <v>27368</v>
      </c>
      <c r="L565" s="1" t="s">
        <v>563</v>
      </c>
      <c r="M565" s="1" t="s">
        <v>12057</v>
      </c>
      <c r="N565" s="1" t="s">
        <v>13165</v>
      </c>
      <c r="O565" s="1" t="s">
        <v>563</v>
      </c>
      <c r="P565" s="1" t="s">
        <v>27387</v>
      </c>
      <c r="Q565" s="1" t="s">
        <v>27802</v>
      </c>
      <c r="R565" s="1" t="s">
        <v>14323</v>
      </c>
      <c r="S565" s="1" t="s">
        <v>563</v>
      </c>
      <c r="T565" s="1"/>
      <c r="U565" s="1"/>
      <c r="V565" s="1" t="s">
        <v>14335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25062</v>
      </c>
      <c r="F566" s="1" t="s">
        <v>25720</v>
      </c>
      <c r="G566" s="1" t="s">
        <v>26371</v>
      </c>
      <c r="H566" s="1" t="s">
        <v>27006</v>
      </c>
      <c r="I566" s="1" t="s">
        <v>10446</v>
      </c>
      <c r="J566" s="1"/>
      <c r="K566" s="1" t="s">
        <v>27368</v>
      </c>
      <c r="L566" s="1" t="s">
        <v>564</v>
      </c>
      <c r="M566" s="1" t="s">
        <v>12058</v>
      </c>
      <c r="N566" s="1" t="s">
        <v>13165</v>
      </c>
      <c r="O566" s="1" t="s">
        <v>564</v>
      </c>
      <c r="P566" s="1" t="s">
        <v>27387</v>
      </c>
      <c r="Q566" s="1" t="s">
        <v>27803</v>
      </c>
      <c r="R566" s="1" t="s">
        <v>14323</v>
      </c>
      <c r="S566" s="1" t="s">
        <v>564</v>
      </c>
      <c r="T566" s="1"/>
      <c r="U566" s="1"/>
      <c r="V566" s="1" t="s">
        <v>14335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25063</v>
      </c>
      <c r="F567" s="1" t="s">
        <v>25721</v>
      </c>
      <c r="G567" s="1" t="s">
        <v>26372</v>
      </c>
      <c r="H567" s="1" t="s">
        <v>27007</v>
      </c>
      <c r="I567" s="1" t="s">
        <v>10447</v>
      </c>
      <c r="J567" s="1"/>
      <c r="K567" s="1" t="s">
        <v>27368</v>
      </c>
      <c r="L567" s="1" t="s">
        <v>565</v>
      </c>
      <c r="M567" s="1" t="s">
        <v>12059</v>
      </c>
      <c r="N567" s="1" t="s">
        <v>13165</v>
      </c>
      <c r="O567" s="1" t="s">
        <v>565</v>
      </c>
      <c r="P567" s="1" t="s">
        <v>27387</v>
      </c>
      <c r="Q567" s="1" t="s">
        <v>27804</v>
      </c>
      <c r="R567" s="1" t="s">
        <v>14323</v>
      </c>
      <c r="S567" s="1" t="s">
        <v>565</v>
      </c>
      <c r="T567" s="1"/>
      <c r="U567" s="1"/>
      <c r="V567" s="1" t="s">
        <v>14335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5602</v>
      </c>
      <c r="G568" s="1" t="s">
        <v>7221</v>
      </c>
      <c r="H568" s="1" t="s">
        <v>8817</v>
      </c>
      <c r="I568" s="1" t="s">
        <v>10448</v>
      </c>
      <c r="J568" s="1"/>
      <c r="K568" s="1" t="s">
        <v>27368</v>
      </c>
      <c r="L568" s="1" t="s">
        <v>566</v>
      </c>
      <c r="M568" s="1" t="s">
        <v>12060</v>
      </c>
      <c r="N568" s="1" t="s">
        <v>13165</v>
      </c>
      <c r="O568" s="1" t="s">
        <v>566</v>
      </c>
      <c r="P568" s="1" t="s">
        <v>27387</v>
      </c>
      <c r="Q568" s="1" t="s">
        <v>27805</v>
      </c>
      <c r="R568" s="1" t="s">
        <v>14323</v>
      </c>
      <c r="S568" s="1" t="s">
        <v>566</v>
      </c>
      <c r="T568" s="1"/>
      <c r="U568" s="1"/>
      <c r="V568" s="1" t="s">
        <v>14335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25064</v>
      </c>
      <c r="F569" s="1" t="s">
        <v>25722</v>
      </c>
      <c r="G569" s="1" t="s">
        <v>26373</v>
      </c>
      <c r="H569" s="1" t="s">
        <v>27008</v>
      </c>
      <c r="I569" s="1" t="s">
        <v>10449</v>
      </c>
      <c r="J569" s="1"/>
      <c r="K569" s="1" t="s">
        <v>27368</v>
      </c>
      <c r="L569" s="1" t="s">
        <v>567</v>
      </c>
      <c r="M569" s="1" t="s">
        <v>12061</v>
      </c>
      <c r="N569" s="1" t="s">
        <v>13165</v>
      </c>
      <c r="O569" s="1" t="s">
        <v>567</v>
      </c>
      <c r="P569" s="1" t="s">
        <v>27387</v>
      </c>
      <c r="Q569" s="1" t="s">
        <v>27806</v>
      </c>
      <c r="R569" s="1" t="s">
        <v>14323</v>
      </c>
      <c r="S569" s="1" t="s">
        <v>567</v>
      </c>
      <c r="T569" s="1"/>
      <c r="U569" s="1"/>
      <c r="V569" s="1" t="s">
        <v>14335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25065</v>
      </c>
      <c r="F570" s="1" t="s">
        <v>25723</v>
      </c>
      <c r="G570" s="1" t="s">
        <v>26374</v>
      </c>
      <c r="H570" s="1" t="s">
        <v>27009</v>
      </c>
      <c r="I570" s="1" t="s">
        <v>10450</v>
      </c>
      <c r="J570" s="1"/>
      <c r="K570" s="1" t="s">
        <v>27368</v>
      </c>
      <c r="L570" s="1" t="s">
        <v>568</v>
      </c>
      <c r="M570" s="1" t="s">
        <v>12062</v>
      </c>
      <c r="N570" s="1" t="s">
        <v>13165</v>
      </c>
      <c r="O570" s="1" t="s">
        <v>568</v>
      </c>
      <c r="P570" s="1" t="s">
        <v>27387</v>
      </c>
      <c r="Q570" s="1" t="s">
        <v>27807</v>
      </c>
      <c r="R570" s="1" t="s">
        <v>14323</v>
      </c>
      <c r="S570" s="1" t="s">
        <v>568</v>
      </c>
      <c r="T570" s="1"/>
      <c r="U570" s="1"/>
      <c r="V570" s="1" t="s">
        <v>14335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21092</v>
      </c>
      <c r="F571" s="1" t="s">
        <v>21913</v>
      </c>
      <c r="G571" s="1" t="s">
        <v>22724</v>
      </c>
      <c r="H571" s="1" t="s">
        <v>23519</v>
      </c>
      <c r="I571" s="1" t="s">
        <v>10451</v>
      </c>
      <c r="J571" s="1"/>
      <c r="K571" s="1" t="s">
        <v>27368</v>
      </c>
      <c r="L571" s="1" t="s">
        <v>569</v>
      </c>
      <c r="M571" s="1" t="s">
        <v>12063</v>
      </c>
      <c r="N571" s="1" t="s">
        <v>13165</v>
      </c>
      <c r="O571" s="1" t="s">
        <v>569</v>
      </c>
      <c r="P571" s="1" t="s">
        <v>27387</v>
      </c>
      <c r="Q571" s="1" t="s">
        <v>27808</v>
      </c>
      <c r="R571" s="1" t="s">
        <v>14323</v>
      </c>
      <c r="S571" s="1" t="s">
        <v>569</v>
      </c>
      <c r="T571" s="1"/>
      <c r="U571" s="1"/>
      <c r="V571" s="1" t="s">
        <v>14335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25066</v>
      </c>
      <c r="F572" s="1" t="s">
        <v>25724</v>
      </c>
      <c r="G572" s="1" t="s">
        <v>26375</v>
      </c>
      <c r="H572" s="1" t="s">
        <v>27010</v>
      </c>
      <c r="I572" s="1" t="s">
        <v>10452</v>
      </c>
      <c r="J572" s="1"/>
      <c r="K572" s="1" t="s">
        <v>27368</v>
      </c>
      <c r="L572" s="1" t="s">
        <v>570</v>
      </c>
      <c r="M572" s="1" t="s">
        <v>12064</v>
      </c>
      <c r="N572" s="1" t="s">
        <v>13165</v>
      </c>
      <c r="O572" s="1" t="s">
        <v>570</v>
      </c>
      <c r="P572" s="1" t="s">
        <v>27387</v>
      </c>
      <c r="Q572" s="1" t="s">
        <v>27809</v>
      </c>
      <c r="R572" s="1" t="s">
        <v>14323</v>
      </c>
      <c r="S572" s="1" t="s">
        <v>570</v>
      </c>
      <c r="T572" s="1"/>
      <c r="U572" s="1"/>
      <c r="V572" s="1" t="s">
        <v>14335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25067</v>
      </c>
      <c r="F573" s="1" t="s">
        <v>25725</v>
      </c>
      <c r="G573" s="1" t="s">
        <v>26376</v>
      </c>
      <c r="H573" s="1" t="s">
        <v>27011</v>
      </c>
      <c r="I573" s="1" t="s">
        <v>10453</v>
      </c>
      <c r="J573" s="1"/>
      <c r="K573" s="1" t="s">
        <v>27368</v>
      </c>
      <c r="L573" s="1" t="s">
        <v>571</v>
      </c>
      <c r="M573" s="1" t="s">
        <v>12065</v>
      </c>
      <c r="N573" s="1" t="s">
        <v>13165</v>
      </c>
      <c r="O573" s="1" t="s">
        <v>571</v>
      </c>
      <c r="P573" s="1" t="s">
        <v>27387</v>
      </c>
      <c r="Q573" s="1" t="s">
        <v>27810</v>
      </c>
      <c r="R573" s="1" t="s">
        <v>14323</v>
      </c>
      <c r="S573" s="1" t="s">
        <v>571</v>
      </c>
      <c r="T573" s="1"/>
      <c r="U573" s="1"/>
      <c r="V573" s="1" t="s">
        <v>14335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5608</v>
      </c>
      <c r="G574" s="1" t="s">
        <v>7227</v>
      </c>
      <c r="H574" s="1" t="s">
        <v>8823</v>
      </c>
      <c r="I574" s="1" t="s">
        <v>10454</v>
      </c>
      <c r="J574" s="1"/>
      <c r="K574" s="1" t="s">
        <v>27368</v>
      </c>
      <c r="L574" s="1" t="s">
        <v>572</v>
      </c>
      <c r="M574" s="1" t="s">
        <v>12066</v>
      </c>
      <c r="N574" s="1" t="s">
        <v>13165</v>
      </c>
      <c r="O574" s="1" t="s">
        <v>572</v>
      </c>
      <c r="P574" s="1" t="s">
        <v>27387</v>
      </c>
      <c r="Q574" s="1" t="s">
        <v>27811</v>
      </c>
      <c r="R574" s="1" t="s">
        <v>14323</v>
      </c>
      <c r="S574" s="1" t="s">
        <v>572</v>
      </c>
      <c r="T574" s="1"/>
      <c r="U574" s="1"/>
      <c r="V574" s="1" t="s">
        <v>14335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21094</v>
      </c>
      <c r="F575" s="1" t="s">
        <v>21915</v>
      </c>
      <c r="G575" s="1" t="s">
        <v>22726</v>
      </c>
      <c r="H575" s="1" t="s">
        <v>23521</v>
      </c>
      <c r="I575" s="1" t="s">
        <v>10455</v>
      </c>
      <c r="J575" s="1"/>
      <c r="K575" s="1" t="s">
        <v>27368</v>
      </c>
      <c r="L575" s="1" t="s">
        <v>573</v>
      </c>
      <c r="M575" s="1" t="s">
        <v>12067</v>
      </c>
      <c r="N575" s="1" t="s">
        <v>13165</v>
      </c>
      <c r="O575" s="1" t="s">
        <v>573</v>
      </c>
      <c r="P575" s="1" t="s">
        <v>27387</v>
      </c>
      <c r="Q575" s="1" t="s">
        <v>27812</v>
      </c>
      <c r="R575" s="1" t="s">
        <v>14323</v>
      </c>
      <c r="S575" s="1" t="s">
        <v>573</v>
      </c>
      <c r="T575" s="1"/>
      <c r="U575" s="1"/>
      <c r="V575" s="1" t="s">
        <v>14335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25068</v>
      </c>
      <c r="F576" s="1" t="s">
        <v>25726</v>
      </c>
      <c r="G576" s="1" t="s">
        <v>26377</v>
      </c>
      <c r="H576" s="1" t="s">
        <v>27012</v>
      </c>
      <c r="I576" s="1" t="s">
        <v>10456</v>
      </c>
      <c r="J576" s="1"/>
      <c r="K576" s="1" t="s">
        <v>27368</v>
      </c>
      <c r="L576" s="1" t="s">
        <v>574</v>
      </c>
      <c r="M576" s="1" t="s">
        <v>12068</v>
      </c>
      <c r="N576" s="1" t="s">
        <v>13165</v>
      </c>
      <c r="O576" s="1" t="s">
        <v>574</v>
      </c>
      <c r="P576" s="1" t="s">
        <v>27387</v>
      </c>
      <c r="Q576" s="1" t="s">
        <v>27813</v>
      </c>
      <c r="R576" s="1" t="s">
        <v>14323</v>
      </c>
      <c r="S576" s="1" t="s">
        <v>574</v>
      </c>
      <c r="T576" s="1"/>
      <c r="U576" s="1"/>
      <c r="V576" s="1" t="s">
        <v>14335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5611</v>
      </c>
      <c r="G577" s="1" t="s">
        <v>7230</v>
      </c>
      <c r="H577" s="1" t="s">
        <v>8826</v>
      </c>
      <c r="I577" s="1" t="s">
        <v>10457</v>
      </c>
      <c r="J577" s="1"/>
      <c r="K577" s="1" t="s">
        <v>27368</v>
      </c>
      <c r="L577" s="1" t="s">
        <v>575</v>
      </c>
      <c r="M577" s="1" t="s">
        <v>12069</v>
      </c>
      <c r="N577" s="1" t="s">
        <v>13165</v>
      </c>
      <c r="O577" s="1" t="s">
        <v>575</v>
      </c>
      <c r="P577" s="1" t="s">
        <v>27387</v>
      </c>
      <c r="Q577" s="1" t="s">
        <v>27814</v>
      </c>
      <c r="R577" s="1" t="s">
        <v>14323</v>
      </c>
      <c r="S577" s="1" t="s">
        <v>575</v>
      </c>
      <c r="T577" s="1"/>
      <c r="U577" s="1"/>
      <c r="V577" s="1" t="s">
        <v>14335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25069</v>
      </c>
      <c r="F578" s="1" t="s">
        <v>25727</v>
      </c>
      <c r="G578" s="1" t="s">
        <v>26378</v>
      </c>
      <c r="H578" s="1" t="s">
        <v>27013</v>
      </c>
      <c r="I578" s="1" t="s">
        <v>10458</v>
      </c>
      <c r="J578" s="1"/>
      <c r="K578" s="1" t="s">
        <v>27368</v>
      </c>
      <c r="L578" s="1" t="s">
        <v>576</v>
      </c>
      <c r="M578" s="1" t="s">
        <v>12070</v>
      </c>
      <c r="N578" s="1" t="s">
        <v>13165</v>
      </c>
      <c r="O578" s="1" t="s">
        <v>576</v>
      </c>
      <c r="P578" s="1" t="s">
        <v>27387</v>
      </c>
      <c r="Q578" s="1" t="s">
        <v>27815</v>
      </c>
      <c r="R578" s="1" t="s">
        <v>14323</v>
      </c>
      <c r="S578" s="1" t="s">
        <v>576</v>
      </c>
      <c r="T578" s="1"/>
      <c r="U578" s="1"/>
      <c r="V578" s="1" t="s">
        <v>14335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25070</v>
      </c>
      <c r="F579" s="1" t="s">
        <v>25728</v>
      </c>
      <c r="G579" s="1" t="s">
        <v>26379</v>
      </c>
      <c r="H579" s="1" t="s">
        <v>27014</v>
      </c>
      <c r="I579" s="1" t="s">
        <v>10459</v>
      </c>
      <c r="J579" s="1"/>
      <c r="K579" s="1" t="s">
        <v>27368</v>
      </c>
      <c r="L579" s="1" t="s">
        <v>577</v>
      </c>
      <c r="M579" s="1" t="s">
        <v>12071</v>
      </c>
      <c r="N579" s="1" t="s">
        <v>13165</v>
      </c>
      <c r="O579" s="1" t="s">
        <v>577</v>
      </c>
      <c r="P579" s="1" t="s">
        <v>27387</v>
      </c>
      <c r="Q579" s="1" t="s">
        <v>27816</v>
      </c>
      <c r="R579" s="1" t="s">
        <v>14323</v>
      </c>
      <c r="S579" s="1" t="s">
        <v>577</v>
      </c>
      <c r="T579" s="1"/>
      <c r="U579" s="1"/>
      <c r="V579" s="1" t="s">
        <v>14335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25071</v>
      </c>
      <c r="F580" s="1" t="s">
        <v>25729</v>
      </c>
      <c r="G580" s="1" t="s">
        <v>26380</v>
      </c>
      <c r="H580" s="1" t="s">
        <v>27015</v>
      </c>
      <c r="I580" s="1" t="s">
        <v>10460</v>
      </c>
      <c r="J580" s="1"/>
      <c r="K580" s="1" t="s">
        <v>27368</v>
      </c>
      <c r="L580" s="1" t="s">
        <v>578</v>
      </c>
      <c r="M580" s="1" t="s">
        <v>12072</v>
      </c>
      <c r="N580" s="1" t="s">
        <v>13165</v>
      </c>
      <c r="O580" s="1" t="s">
        <v>578</v>
      </c>
      <c r="P580" s="1" t="s">
        <v>27387</v>
      </c>
      <c r="Q580" s="1" t="s">
        <v>27817</v>
      </c>
      <c r="R580" s="1" t="s">
        <v>14323</v>
      </c>
      <c r="S580" s="1" t="s">
        <v>578</v>
      </c>
      <c r="T580" s="1"/>
      <c r="U580" s="1"/>
      <c r="V580" s="1" t="s">
        <v>14335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25072</v>
      </c>
      <c r="F581" s="1" t="s">
        <v>25730</v>
      </c>
      <c r="G581" s="1" t="s">
        <v>26381</v>
      </c>
      <c r="H581" s="1" t="s">
        <v>27016</v>
      </c>
      <c r="I581" s="1" t="s">
        <v>10461</v>
      </c>
      <c r="J581" s="1"/>
      <c r="K581" s="1" t="s">
        <v>27368</v>
      </c>
      <c r="L581" s="1" t="s">
        <v>579</v>
      </c>
      <c r="M581" s="1" t="s">
        <v>12073</v>
      </c>
      <c r="N581" s="1" t="s">
        <v>13165</v>
      </c>
      <c r="O581" s="1" t="s">
        <v>579</v>
      </c>
      <c r="P581" s="1" t="s">
        <v>27387</v>
      </c>
      <c r="Q581" s="1" t="s">
        <v>27818</v>
      </c>
      <c r="R581" s="1" t="s">
        <v>14323</v>
      </c>
      <c r="S581" s="1" t="s">
        <v>579</v>
      </c>
      <c r="T581" s="1"/>
      <c r="U581" s="1"/>
      <c r="V581" s="1" t="s">
        <v>14335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7235</v>
      </c>
      <c r="H582" s="1" t="s">
        <v>8831</v>
      </c>
      <c r="I582" s="1" t="s">
        <v>10462</v>
      </c>
      <c r="J582" s="1"/>
      <c r="K582" s="1" t="s">
        <v>27368</v>
      </c>
      <c r="L582" s="1" t="s">
        <v>580</v>
      </c>
      <c r="M582" s="1" t="s">
        <v>12074</v>
      </c>
      <c r="N582" s="1" t="s">
        <v>13165</v>
      </c>
      <c r="O582" s="1" t="s">
        <v>580</v>
      </c>
      <c r="P582" s="1" t="s">
        <v>27387</v>
      </c>
      <c r="Q582" s="1" t="s">
        <v>27819</v>
      </c>
      <c r="R582" s="1" t="s">
        <v>14323</v>
      </c>
      <c r="S582" s="1" t="s">
        <v>580</v>
      </c>
      <c r="T582" s="1"/>
      <c r="U582" s="1"/>
      <c r="V582" s="1" t="s">
        <v>14335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25073</v>
      </c>
      <c r="F583" s="1" t="s">
        <v>25731</v>
      </c>
      <c r="G583" s="1" t="s">
        <v>26382</v>
      </c>
      <c r="H583" s="1" t="s">
        <v>27017</v>
      </c>
      <c r="I583" s="1" t="s">
        <v>10463</v>
      </c>
      <c r="J583" s="1"/>
      <c r="K583" s="1" t="s">
        <v>27368</v>
      </c>
      <c r="L583" s="1" t="s">
        <v>581</v>
      </c>
      <c r="M583" s="1" t="s">
        <v>12075</v>
      </c>
      <c r="N583" s="1" t="s">
        <v>13165</v>
      </c>
      <c r="O583" s="1" t="s">
        <v>581</v>
      </c>
      <c r="P583" s="1" t="s">
        <v>27387</v>
      </c>
      <c r="Q583" s="1" t="s">
        <v>27820</v>
      </c>
      <c r="R583" s="1" t="s">
        <v>14323</v>
      </c>
      <c r="S583" s="1" t="s">
        <v>581</v>
      </c>
      <c r="T583" s="1"/>
      <c r="U583" s="1"/>
      <c r="V583" s="1" t="s">
        <v>14335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25074</v>
      </c>
      <c r="F584" s="1" t="s">
        <v>25732</v>
      </c>
      <c r="G584" s="1" t="s">
        <v>26383</v>
      </c>
      <c r="H584" s="1" t="s">
        <v>27018</v>
      </c>
      <c r="I584" s="1" t="s">
        <v>10464</v>
      </c>
      <c r="J584" s="1"/>
      <c r="K584" s="1" t="s">
        <v>27368</v>
      </c>
      <c r="L584" s="1" t="s">
        <v>582</v>
      </c>
      <c r="M584" s="1" t="s">
        <v>12076</v>
      </c>
      <c r="N584" s="1" t="s">
        <v>13165</v>
      </c>
      <c r="O584" s="1" t="s">
        <v>582</v>
      </c>
      <c r="P584" s="1" t="s">
        <v>27387</v>
      </c>
      <c r="Q584" s="1" t="s">
        <v>27821</v>
      </c>
      <c r="R584" s="1" t="s">
        <v>14323</v>
      </c>
      <c r="S584" s="1" t="s">
        <v>582</v>
      </c>
      <c r="T584" s="1"/>
      <c r="U584" s="1"/>
      <c r="V584" s="1" t="s">
        <v>14335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25075</v>
      </c>
      <c r="F585" s="1" t="s">
        <v>25733</v>
      </c>
      <c r="G585" s="1" t="s">
        <v>26384</v>
      </c>
      <c r="H585" s="1" t="s">
        <v>27019</v>
      </c>
      <c r="I585" s="1" t="s">
        <v>10465</v>
      </c>
      <c r="J585" s="1"/>
      <c r="K585" s="1" t="s">
        <v>27368</v>
      </c>
      <c r="L585" s="1" t="s">
        <v>583</v>
      </c>
      <c r="M585" s="1" t="s">
        <v>12077</v>
      </c>
      <c r="N585" s="1" t="s">
        <v>13165</v>
      </c>
      <c r="O585" s="1" t="s">
        <v>583</v>
      </c>
      <c r="P585" s="1" t="s">
        <v>27387</v>
      </c>
      <c r="Q585" s="1" t="s">
        <v>27822</v>
      </c>
      <c r="R585" s="1" t="s">
        <v>14323</v>
      </c>
      <c r="S585" s="1" t="s">
        <v>583</v>
      </c>
      <c r="T585" s="1"/>
      <c r="U585" s="1"/>
      <c r="V585" s="1" t="s">
        <v>14335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21098</v>
      </c>
      <c r="F586" s="1" t="s">
        <v>21919</v>
      </c>
      <c r="G586" s="1" t="s">
        <v>22730</v>
      </c>
      <c r="H586" s="1" t="s">
        <v>23525</v>
      </c>
      <c r="I586" s="1" t="s">
        <v>10466</v>
      </c>
      <c r="J586" s="1"/>
      <c r="K586" s="1" t="s">
        <v>27368</v>
      </c>
      <c r="L586" s="1" t="s">
        <v>584</v>
      </c>
      <c r="M586" s="1" t="s">
        <v>12078</v>
      </c>
      <c r="N586" s="1" t="s">
        <v>13165</v>
      </c>
      <c r="O586" s="1" t="s">
        <v>584</v>
      </c>
      <c r="P586" s="1" t="s">
        <v>27387</v>
      </c>
      <c r="Q586" s="1" t="s">
        <v>27823</v>
      </c>
      <c r="R586" s="1" t="s">
        <v>14323</v>
      </c>
      <c r="S586" s="1" t="s">
        <v>584</v>
      </c>
      <c r="T586" s="1"/>
      <c r="U586" s="1"/>
      <c r="V586" s="1" t="s">
        <v>14335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14830</v>
      </c>
      <c r="F587" s="1" t="s">
        <v>15963</v>
      </c>
      <c r="G587" s="1" t="s">
        <v>17083</v>
      </c>
      <c r="H587" s="1" t="s">
        <v>18190</v>
      </c>
      <c r="I587" s="1" t="s">
        <v>10467</v>
      </c>
      <c r="J587" s="1"/>
      <c r="K587" s="1" t="s">
        <v>27368</v>
      </c>
      <c r="L587" s="1" t="s">
        <v>585</v>
      </c>
      <c r="M587" s="1" t="s">
        <v>12079</v>
      </c>
      <c r="N587" s="1" t="s">
        <v>13165</v>
      </c>
      <c r="O587" s="1" t="s">
        <v>585</v>
      </c>
      <c r="P587" s="1" t="s">
        <v>27387</v>
      </c>
      <c r="Q587" s="1" t="s">
        <v>27824</v>
      </c>
      <c r="R587" s="1" t="s">
        <v>14323</v>
      </c>
      <c r="S587" s="1" t="s">
        <v>585</v>
      </c>
      <c r="T587" s="1"/>
      <c r="U587" s="1"/>
      <c r="V587" s="1" t="s">
        <v>14335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25076</v>
      </c>
      <c r="F588" s="1" t="s">
        <v>25734</v>
      </c>
      <c r="G588" s="1" t="s">
        <v>26385</v>
      </c>
      <c r="H588" s="1" t="s">
        <v>27020</v>
      </c>
      <c r="I588" s="1" t="s">
        <v>10468</v>
      </c>
      <c r="J588" s="1"/>
      <c r="K588" s="1" t="s">
        <v>27368</v>
      </c>
      <c r="L588" s="1" t="s">
        <v>586</v>
      </c>
      <c r="M588" s="1" t="s">
        <v>12080</v>
      </c>
      <c r="N588" s="1" t="s">
        <v>13165</v>
      </c>
      <c r="O588" s="1" t="s">
        <v>586</v>
      </c>
      <c r="P588" s="1" t="s">
        <v>27387</v>
      </c>
      <c r="Q588" s="1" t="s">
        <v>27825</v>
      </c>
      <c r="R588" s="1" t="s">
        <v>14323</v>
      </c>
      <c r="S588" s="1" t="s">
        <v>586</v>
      </c>
      <c r="T588" s="1"/>
      <c r="U588" s="1"/>
      <c r="V588" s="1" t="s">
        <v>14335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7242</v>
      </c>
      <c r="H589" s="1" t="s">
        <v>8838</v>
      </c>
      <c r="I589" s="1" t="s">
        <v>10469</v>
      </c>
      <c r="J589" s="1"/>
      <c r="K589" s="1" t="s">
        <v>27368</v>
      </c>
      <c r="L589" s="1" t="s">
        <v>587</v>
      </c>
      <c r="M589" s="1" t="s">
        <v>12081</v>
      </c>
      <c r="N589" s="1" t="s">
        <v>13165</v>
      </c>
      <c r="O589" s="1" t="s">
        <v>587</v>
      </c>
      <c r="P589" s="1" t="s">
        <v>27387</v>
      </c>
      <c r="Q589" s="1" t="s">
        <v>27826</v>
      </c>
      <c r="R589" s="1" t="s">
        <v>14323</v>
      </c>
      <c r="S589" s="1" t="s">
        <v>587</v>
      </c>
      <c r="T589" s="1"/>
      <c r="U589" s="1"/>
      <c r="V589" s="1" t="s">
        <v>14335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7243</v>
      </c>
      <c r="H590" s="1" t="s">
        <v>8839</v>
      </c>
      <c r="I590" s="1" t="s">
        <v>10470</v>
      </c>
      <c r="J590" s="1"/>
      <c r="K590" s="1" t="s">
        <v>27368</v>
      </c>
      <c r="L590" s="1" t="s">
        <v>588</v>
      </c>
      <c r="M590" s="1" t="s">
        <v>12082</v>
      </c>
      <c r="N590" s="1" t="s">
        <v>13165</v>
      </c>
      <c r="O590" s="1" t="s">
        <v>588</v>
      </c>
      <c r="P590" s="1" t="s">
        <v>27387</v>
      </c>
      <c r="Q590" s="1" t="s">
        <v>27827</v>
      </c>
      <c r="R590" s="1" t="s">
        <v>14323</v>
      </c>
      <c r="S590" s="1" t="s">
        <v>588</v>
      </c>
      <c r="T590" s="1"/>
      <c r="U590" s="1"/>
      <c r="V590" s="1" t="s">
        <v>14335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25077</v>
      </c>
      <c r="F591" s="1" t="s">
        <v>25735</v>
      </c>
      <c r="G591" s="1" t="s">
        <v>26386</v>
      </c>
      <c r="H591" s="1" t="s">
        <v>27021</v>
      </c>
      <c r="I591" s="1" t="s">
        <v>10471</v>
      </c>
      <c r="J591" s="1"/>
      <c r="K591" s="1" t="s">
        <v>27368</v>
      </c>
      <c r="L591" s="1" t="s">
        <v>589</v>
      </c>
      <c r="M591" s="1" t="s">
        <v>12083</v>
      </c>
      <c r="N591" s="1" t="s">
        <v>13165</v>
      </c>
      <c r="O591" s="1" t="s">
        <v>589</v>
      </c>
      <c r="P591" s="1" t="s">
        <v>27387</v>
      </c>
      <c r="Q591" s="1" t="s">
        <v>27828</v>
      </c>
      <c r="R591" s="1" t="s">
        <v>14323</v>
      </c>
      <c r="S591" s="1" t="s">
        <v>589</v>
      </c>
      <c r="T591" s="1"/>
      <c r="U591" s="1"/>
      <c r="V591" s="1" t="s">
        <v>14335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25078</v>
      </c>
      <c r="F592" s="1" t="s">
        <v>25736</v>
      </c>
      <c r="G592" s="1" t="s">
        <v>26387</v>
      </c>
      <c r="H592" s="1" t="s">
        <v>27022</v>
      </c>
      <c r="I592" s="1" t="s">
        <v>10472</v>
      </c>
      <c r="J592" s="1"/>
      <c r="K592" s="1" t="s">
        <v>27368</v>
      </c>
      <c r="L592" s="1" t="s">
        <v>590</v>
      </c>
      <c r="M592" s="1" t="s">
        <v>12084</v>
      </c>
      <c r="N592" s="1" t="s">
        <v>13165</v>
      </c>
      <c r="O592" s="1" t="s">
        <v>590</v>
      </c>
      <c r="P592" s="1" t="s">
        <v>27387</v>
      </c>
      <c r="Q592" s="1" t="s">
        <v>27829</v>
      </c>
      <c r="R592" s="1" t="s">
        <v>14323</v>
      </c>
      <c r="S592" s="1" t="s">
        <v>590</v>
      </c>
      <c r="T592" s="1"/>
      <c r="U592" s="1"/>
      <c r="V592" s="1" t="s">
        <v>14335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14835</v>
      </c>
      <c r="F593" s="1" t="s">
        <v>15967</v>
      </c>
      <c r="G593" s="1" t="s">
        <v>17088</v>
      </c>
      <c r="H593" s="1" t="s">
        <v>18195</v>
      </c>
      <c r="I593" s="1" t="s">
        <v>10473</v>
      </c>
      <c r="J593" s="1"/>
      <c r="K593" s="1" t="s">
        <v>27368</v>
      </c>
      <c r="L593" s="1" t="s">
        <v>591</v>
      </c>
      <c r="M593" s="1" t="s">
        <v>12085</v>
      </c>
      <c r="N593" s="1" t="s">
        <v>13165</v>
      </c>
      <c r="O593" s="1" t="s">
        <v>591</v>
      </c>
      <c r="P593" s="1" t="s">
        <v>27387</v>
      </c>
      <c r="Q593" s="1" t="s">
        <v>27830</v>
      </c>
      <c r="R593" s="1" t="s">
        <v>14323</v>
      </c>
      <c r="S593" s="1" t="s">
        <v>591</v>
      </c>
      <c r="T593" s="1"/>
      <c r="U593" s="1"/>
      <c r="V593" s="1" t="s">
        <v>14335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25079</v>
      </c>
      <c r="F594" s="1" t="s">
        <v>25737</v>
      </c>
      <c r="G594" s="1" t="s">
        <v>26388</v>
      </c>
      <c r="H594" s="1" t="s">
        <v>27023</v>
      </c>
      <c r="I594" s="1" t="s">
        <v>10474</v>
      </c>
      <c r="J594" s="1"/>
      <c r="K594" s="1" t="s">
        <v>27368</v>
      </c>
      <c r="L594" s="1" t="s">
        <v>592</v>
      </c>
      <c r="M594" s="1" t="s">
        <v>12086</v>
      </c>
      <c r="N594" s="1" t="s">
        <v>13165</v>
      </c>
      <c r="O594" s="1" t="s">
        <v>592</v>
      </c>
      <c r="P594" s="1" t="s">
        <v>27387</v>
      </c>
      <c r="Q594" s="1" t="s">
        <v>27831</v>
      </c>
      <c r="R594" s="1" t="s">
        <v>14323</v>
      </c>
      <c r="S594" s="1" t="s">
        <v>592</v>
      </c>
      <c r="T594" s="1"/>
      <c r="U594" s="1"/>
      <c r="V594" s="1" t="s">
        <v>14335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25080</v>
      </c>
      <c r="F595" s="1" t="s">
        <v>25738</v>
      </c>
      <c r="G595" s="1" t="s">
        <v>26389</v>
      </c>
      <c r="H595" s="1" t="s">
        <v>27024</v>
      </c>
      <c r="I595" s="1" t="s">
        <v>10475</v>
      </c>
      <c r="J595" s="1"/>
      <c r="K595" s="1" t="s">
        <v>27368</v>
      </c>
      <c r="L595" s="1" t="s">
        <v>593</v>
      </c>
      <c r="M595" s="1" t="s">
        <v>12087</v>
      </c>
      <c r="N595" s="1" t="s">
        <v>13165</v>
      </c>
      <c r="O595" s="1" t="s">
        <v>593</v>
      </c>
      <c r="P595" s="1" t="s">
        <v>27387</v>
      </c>
      <c r="Q595" s="1" t="s">
        <v>27832</v>
      </c>
      <c r="R595" s="1" t="s">
        <v>14323</v>
      </c>
      <c r="S595" s="1" t="s">
        <v>593</v>
      </c>
      <c r="T595" s="1"/>
      <c r="U595" s="1"/>
      <c r="V595" s="1" t="s">
        <v>14335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25081</v>
      </c>
      <c r="F596" s="1" t="s">
        <v>25081</v>
      </c>
      <c r="G596" s="1" t="s">
        <v>26390</v>
      </c>
      <c r="H596" s="1" t="s">
        <v>27025</v>
      </c>
      <c r="I596" s="1" t="s">
        <v>10476</v>
      </c>
      <c r="J596" s="1"/>
      <c r="K596" s="1" t="s">
        <v>27368</v>
      </c>
      <c r="L596" s="1" t="s">
        <v>594</v>
      </c>
      <c r="M596" s="1" t="s">
        <v>12088</v>
      </c>
      <c r="N596" s="1" t="s">
        <v>13165</v>
      </c>
      <c r="O596" s="1" t="s">
        <v>594</v>
      </c>
      <c r="P596" s="1" t="s">
        <v>27387</v>
      </c>
      <c r="Q596" s="1" t="s">
        <v>27833</v>
      </c>
      <c r="R596" s="1" t="s">
        <v>14323</v>
      </c>
      <c r="S596" s="1" t="s">
        <v>594</v>
      </c>
      <c r="T596" s="1"/>
      <c r="U596" s="1"/>
      <c r="V596" s="1" t="s">
        <v>14335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21105</v>
      </c>
      <c r="F597" s="1" t="s">
        <v>21924</v>
      </c>
      <c r="G597" s="1" t="s">
        <v>22737</v>
      </c>
      <c r="H597" s="1" t="s">
        <v>23532</v>
      </c>
      <c r="I597" s="1" t="s">
        <v>10477</v>
      </c>
      <c r="J597" s="1"/>
      <c r="K597" s="1" t="s">
        <v>27368</v>
      </c>
      <c r="L597" s="1" t="s">
        <v>595</v>
      </c>
      <c r="M597" s="1" t="s">
        <v>12089</v>
      </c>
      <c r="N597" s="1" t="s">
        <v>13165</v>
      </c>
      <c r="O597" s="1" t="s">
        <v>595</v>
      </c>
      <c r="P597" s="1" t="s">
        <v>27387</v>
      </c>
      <c r="Q597" s="1" t="s">
        <v>27834</v>
      </c>
      <c r="R597" s="1" t="s">
        <v>14323</v>
      </c>
      <c r="S597" s="1" t="s">
        <v>595</v>
      </c>
      <c r="T597" s="1"/>
      <c r="U597" s="1"/>
      <c r="V597" s="1" t="s">
        <v>14335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7251</v>
      </c>
      <c r="H598" s="1" t="s">
        <v>8847</v>
      </c>
      <c r="I598" s="1" t="s">
        <v>10478</v>
      </c>
      <c r="J598" s="1"/>
      <c r="K598" s="1" t="s">
        <v>27368</v>
      </c>
      <c r="L598" s="1" t="s">
        <v>596</v>
      </c>
      <c r="M598" s="1" t="s">
        <v>12090</v>
      </c>
      <c r="N598" s="1" t="s">
        <v>13165</v>
      </c>
      <c r="O598" s="1" t="s">
        <v>596</v>
      </c>
      <c r="P598" s="1" t="s">
        <v>27387</v>
      </c>
      <c r="Q598" s="1" t="s">
        <v>27835</v>
      </c>
      <c r="R598" s="1" t="s">
        <v>14323</v>
      </c>
      <c r="S598" s="1" t="s">
        <v>596</v>
      </c>
      <c r="T598" s="1"/>
      <c r="U598" s="1"/>
      <c r="V598" s="1" t="s">
        <v>14335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25082</v>
      </c>
      <c r="F599" s="1" t="s">
        <v>25739</v>
      </c>
      <c r="G599" s="1" t="s">
        <v>26391</v>
      </c>
      <c r="H599" s="1" t="s">
        <v>27026</v>
      </c>
      <c r="I599" s="1" t="s">
        <v>10479</v>
      </c>
      <c r="J599" s="1"/>
      <c r="K599" s="1" t="s">
        <v>27368</v>
      </c>
      <c r="L599" s="1" t="s">
        <v>597</v>
      </c>
      <c r="M599" s="1" t="s">
        <v>12091</v>
      </c>
      <c r="N599" s="1" t="s">
        <v>13165</v>
      </c>
      <c r="O599" s="1" t="s">
        <v>597</v>
      </c>
      <c r="P599" s="1" t="s">
        <v>27387</v>
      </c>
      <c r="Q599" s="1" t="s">
        <v>27836</v>
      </c>
      <c r="R599" s="1" t="s">
        <v>14323</v>
      </c>
      <c r="S599" s="1" t="s">
        <v>597</v>
      </c>
      <c r="T599" s="1"/>
      <c r="U599" s="1"/>
      <c r="V599" s="1" t="s">
        <v>14335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25083</v>
      </c>
      <c r="F600" s="1" t="s">
        <v>25740</v>
      </c>
      <c r="G600" s="1" t="s">
        <v>25083</v>
      </c>
      <c r="H600" s="1" t="s">
        <v>27027</v>
      </c>
      <c r="I600" s="1" t="s">
        <v>10480</v>
      </c>
      <c r="J600" s="1"/>
      <c r="K600" s="1" t="s">
        <v>27368</v>
      </c>
      <c r="L600" s="1" t="s">
        <v>598</v>
      </c>
      <c r="M600" s="1" t="s">
        <v>12092</v>
      </c>
      <c r="N600" s="1" t="s">
        <v>13165</v>
      </c>
      <c r="O600" s="1" t="s">
        <v>598</v>
      </c>
      <c r="P600" s="1" t="s">
        <v>27387</v>
      </c>
      <c r="Q600" s="1" t="s">
        <v>27837</v>
      </c>
      <c r="R600" s="1" t="s">
        <v>14323</v>
      </c>
      <c r="S600" s="1" t="s">
        <v>598</v>
      </c>
      <c r="T600" s="1"/>
      <c r="U600" s="1"/>
      <c r="V600" s="1" t="s">
        <v>14335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5633</v>
      </c>
      <c r="G601" s="1" t="s">
        <v>7253</v>
      </c>
      <c r="H601" s="1" t="s">
        <v>8850</v>
      </c>
      <c r="I601" s="1" t="s">
        <v>10481</v>
      </c>
      <c r="J601" s="1"/>
      <c r="K601" s="1" t="s">
        <v>27368</v>
      </c>
      <c r="L601" s="1" t="s">
        <v>599</v>
      </c>
      <c r="M601" s="1" t="s">
        <v>12093</v>
      </c>
      <c r="N601" s="1" t="s">
        <v>13165</v>
      </c>
      <c r="O601" s="1" t="s">
        <v>599</v>
      </c>
      <c r="P601" s="1" t="s">
        <v>27387</v>
      </c>
      <c r="Q601" s="1" t="s">
        <v>27838</v>
      </c>
      <c r="R601" s="1" t="s">
        <v>14323</v>
      </c>
      <c r="S601" s="1" t="s">
        <v>599</v>
      </c>
      <c r="T601" s="1"/>
      <c r="U601" s="1"/>
      <c r="V601" s="1" t="s">
        <v>14335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25084</v>
      </c>
      <c r="F602" s="1" t="s">
        <v>25741</v>
      </c>
      <c r="G602" s="1" t="s">
        <v>26392</v>
      </c>
      <c r="H602" s="1" t="s">
        <v>27028</v>
      </c>
      <c r="I602" s="1" t="s">
        <v>10482</v>
      </c>
      <c r="J602" s="1"/>
      <c r="K602" s="1" t="s">
        <v>27368</v>
      </c>
      <c r="L602" s="1" t="s">
        <v>600</v>
      </c>
      <c r="M602" s="1" t="s">
        <v>12094</v>
      </c>
      <c r="N602" s="1" t="s">
        <v>13165</v>
      </c>
      <c r="O602" s="1" t="s">
        <v>600</v>
      </c>
      <c r="P602" s="1" t="s">
        <v>27387</v>
      </c>
      <c r="Q602" s="1" t="s">
        <v>27839</v>
      </c>
      <c r="R602" s="1" t="s">
        <v>14323</v>
      </c>
      <c r="S602" s="1" t="s">
        <v>600</v>
      </c>
      <c r="T602" s="1"/>
      <c r="U602" s="1"/>
      <c r="V602" s="1" t="s">
        <v>14335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25085</v>
      </c>
      <c r="F603" s="1" t="s">
        <v>25742</v>
      </c>
      <c r="G603" s="1" t="s">
        <v>26393</v>
      </c>
      <c r="H603" s="1" t="s">
        <v>27029</v>
      </c>
      <c r="I603" s="1" t="s">
        <v>10483</v>
      </c>
      <c r="J603" s="1"/>
      <c r="K603" s="1" t="s">
        <v>27368</v>
      </c>
      <c r="L603" s="1" t="s">
        <v>601</v>
      </c>
      <c r="M603" s="1" t="s">
        <v>12095</v>
      </c>
      <c r="N603" s="1" t="s">
        <v>13165</v>
      </c>
      <c r="O603" s="1" t="s">
        <v>601</v>
      </c>
      <c r="P603" s="1" t="s">
        <v>27387</v>
      </c>
      <c r="Q603" s="1" t="s">
        <v>27840</v>
      </c>
      <c r="R603" s="1" t="s">
        <v>14323</v>
      </c>
      <c r="S603" s="1" t="s">
        <v>601</v>
      </c>
      <c r="T603" s="1"/>
      <c r="U603" s="1"/>
      <c r="V603" s="1" t="s">
        <v>14335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25086</v>
      </c>
      <c r="F604" s="1" t="s">
        <v>25743</v>
      </c>
      <c r="G604" s="1" t="s">
        <v>26394</v>
      </c>
      <c r="H604" s="1" t="s">
        <v>27029</v>
      </c>
      <c r="I604" s="1" t="s">
        <v>10484</v>
      </c>
      <c r="J604" s="1"/>
      <c r="K604" s="1" t="s">
        <v>27368</v>
      </c>
      <c r="L604" s="1" t="s">
        <v>602</v>
      </c>
      <c r="M604" s="1" t="s">
        <v>12096</v>
      </c>
      <c r="N604" s="1" t="s">
        <v>13165</v>
      </c>
      <c r="O604" s="1" t="s">
        <v>602</v>
      </c>
      <c r="P604" s="1" t="s">
        <v>27387</v>
      </c>
      <c r="Q604" s="1" t="s">
        <v>27840</v>
      </c>
      <c r="R604" s="1" t="s">
        <v>14323</v>
      </c>
      <c r="S604" s="1" t="s">
        <v>602</v>
      </c>
      <c r="T604" s="1"/>
      <c r="U604" s="1"/>
      <c r="V604" s="1" t="s">
        <v>14335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25087</v>
      </c>
      <c r="F605" s="1" t="s">
        <v>25744</v>
      </c>
      <c r="G605" s="1" t="s">
        <v>25087</v>
      </c>
      <c r="H605" s="1" t="s">
        <v>27030</v>
      </c>
      <c r="I605" s="1" t="s">
        <v>10485</v>
      </c>
      <c r="J605" s="1"/>
      <c r="K605" s="1" t="s">
        <v>27368</v>
      </c>
      <c r="L605" s="1" t="s">
        <v>603</v>
      </c>
      <c r="M605" s="1" t="s">
        <v>12097</v>
      </c>
      <c r="N605" s="1" t="s">
        <v>13165</v>
      </c>
      <c r="O605" s="1" t="s">
        <v>603</v>
      </c>
      <c r="P605" s="1" t="s">
        <v>27387</v>
      </c>
      <c r="Q605" s="1" t="s">
        <v>27841</v>
      </c>
      <c r="R605" s="1" t="s">
        <v>14323</v>
      </c>
      <c r="S605" s="1" t="s">
        <v>603</v>
      </c>
      <c r="T605" s="1"/>
      <c r="U605" s="1"/>
      <c r="V605" s="1" t="s">
        <v>14335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5638</v>
      </c>
      <c r="G606" s="1" t="s">
        <v>7257</v>
      </c>
      <c r="H606" s="1" t="s">
        <v>8854</v>
      </c>
      <c r="I606" s="1" t="s">
        <v>10486</v>
      </c>
      <c r="J606" s="1"/>
      <c r="K606" s="1" t="s">
        <v>27368</v>
      </c>
      <c r="L606" s="1" t="s">
        <v>604</v>
      </c>
      <c r="M606" s="1" t="s">
        <v>12098</v>
      </c>
      <c r="N606" s="1" t="s">
        <v>13165</v>
      </c>
      <c r="O606" s="1" t="s">
        <v>604</v>
      </c>
      <c r="P606" s="1" t="s">
        <v>27387</v>
      </c>
      <c r="Q606" s="1" t="s">
        <v>27842</v>
      </c>
      <c r="R606" s="1" t="s">
        <v>14323</v>
      </c>
      <c r="S606" s="1" t="s">
        <v>604</v>
      </c>
      <c r="T606" s="1"/>
      <c r="U606" s="1"/>
      <c r="V606" s="1" t="s">
        <v>14335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25088</v>
      </c>
      <c r="F607" s="1" t="s">
        <v>25745</v>
      </c>
      <c r="G607" s="1" t="s">
        <v>26395</v>
      </c>
      <c r="H607" s="1" t="s">
        <v>27031</v>
      </c>
      <c r="I607" s="1" t="s">
        <v>10487</v>
      </c>
      <c r="J607" s="1"/>
      <c r="K607" s="1" t="s">
        <v>27368</v>
      </c>
      <c r="L607" s="1" t="s">
        <v>605</v>
      </c>
      <c r="M607" s="1" t="s">
        <v>12099</v>
      </c>
      <c r="N607" s="1" t="s">
        <v>13165</v>
      </c>
      <c r="O607" s="1" t="s">
        <v>605</v>
      </c>
      <c r="P607" s="1" t="s">
        <v>27387</v>
      </c>
      <c r="Q607" s="1" t="s">
        <v>27843</v>
      </c>
      <c r="R607" s="1" t="s">
        <v>14323</v>
      </c>
      <c r="S607" s="1" t="s">
        <v>605</v>
      </c>
      <c r="T607" s="1"/>
      <c r="U607" s="1"/>
      <c r="V607" s="1" t="s">
        <v>14335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25089</v>
      </c>
      <c r="F608" s="1" t="s">
        <v>25746</v>
      </c>
      <c r="G608" s="1" t="s">
        <v>26396</v>
      </c>
      <c r="H608" s="1" t="s">
        <v>27032</v>
      </c>
      <c r="I608" s="1" t="s">
        <v>10488</v>
      </c>
      <c r="J608" s="1"/>
      <c r="K608" s="1" t="s">
        <v>27368</v>
      </c>
      <c r="L608" s="1" t="s">
        <v>606</v>
      </c>
      <c r="M608" s="1" t="s">
        <v>12100</v>
      </c>
      <c r="N608" s="1" t="s">
        <v>13165</v>
      </c>
      <c r="O608" s="1" t="s">
        <v>606</v>
      </c>
      <c r="P608" s="1" t="s">
        <v>27387</v>
      </c>
      <c r="Q608" s="1" t="s">
        <v>27844</v>
      </c>
      <c r="R608" s="1" t="s">
        <v>14323</v>
      </c>
      <c r="S608" s="1" t="s">
        <v>606</v>
      </c>
      <c r="T608" s="1"/>
      <c r="U608" s="1"/>
      <c r="V608" s="1" t="s">
        <v>14335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14848</v>
      </c>
      <c r="F609" s="1" t="s">
        <v>15979</v>
      </c>
      <c r="G609" s="1" t="s">
        <v>17099</v>
      </c>
      <c r="H609" s="1" t="s">
        <v>18207</v>
      </c>
      <c r="I609" s="1" t="s">
        <v>10489</v>
      </c>
      <c r="J609" s="1"/>
      <c r="K609" s="1" t="s">
        <v>27368</v>
      </c>
      <c r="L609" s="1" t="s">
        <v>607</v>
      </c>
      <c r="M609" s="1" t="s">
        <v>12101</v>
      </c>
      <c r="N609" s="1" t="s">
        <v>13165</v>
      </c>
      <c r="O609" s="1" t="s">
        <v>607</v>
      </c>
      <c r="P609" s="1" t="s">
        <v>27387</v>
      </c>
      <c r="Q609" s="1" t="s">
        <v>27845</v>
      </c>
      <c r="R609" s="1" t="s">
        <v>14323</v>
      </c>
      <c r="S609" s="1" t="s">
        <v>607</v>
      </c>
      <c r="T609" s="1"/>
      <c r="U609" s="1"/>
      <c r="V609" s="1" t="s">
        <v>14335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5642</v>
      </c>
      <c r="G610" s="1" t="s">
        <v>7261</v>
      </c>
      <c r="H610" s="1" t="s">
        <v>8858</v>
      </c>
      <c r="I610" s="1" t="s">
        <v>10490</v>
      </c>
      <c r="J610" s="1"/>
      <c r="K610" s="1" t="s">
        <v>27368</v>
      </c>
      <c r="L610" s="1" t="s">
        <v>608</v>
      </c>
      <c r="M610" s="1" t="s">
        <v>12102</v>
      </c>
      <c r="N610" s="1" t="s">
        <v>13165</v>
      </c>
      <c r="O610" s="1" t="s">
        <v>608</v>
      </c>
      <c r="P610" s="1" t="s">
        <v>27387</v>
      </c>
      <c r="Q610" s="1" t="s">
        <v>27846</v>
      </c>
      <c r="R610" s="1" t="s">
        <v>14323</v>
      </c>
      <c r="S610" s="1" t="s">
        <v>608</v>
      </c>
      <c r="T610" s="1"/>
      <c r="U610" s="1"/>
      <c r="V610" s="1" t="s">
        <v>14335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5643</v>
      </c>
      <c r="G611" s="1" t="s">
        <v>7262</v>
      </c>
      <c r="H611" s="1" t="s">
        <v>8859</v>
      </c>
      <c r="I611" s="1" t="s">
        <v>10491</v>
      </c>
      <c r="J611" s="1"/>
      <c r="K611" s="1" t="s">
        <v>27368</v>
      </c>
      <c r="L611" s="1" t="s">
        <v>609</v>
      </c>
      <c r="M611" s="1" t="s">
        <v>12103</v>
      </c>
      <c r="N611" s="1" t="s">
        <v>13165</v>
      </c>
      <c r="O611" s="1" t="s">
        <v>609</v>
      </c>
      <c r="P611" s="1" t="s">
        <v>27387</v>
      </c>
      <c r="Q611" s="1" t="s">
        <v>27847</v>
      </c>
      <c r="R611" s="1" t="s">
        <v>14323</v>
      </c>
      <c r="S611" s="1" t="s">
        <v>609</v>
      </c>
      <c r="T611" s="1"/>
      <c r="U611" s="1"/>
      <c r="V611" s="1" t="s">
        <v>14335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14851</v>
      </c>
      <c r="F612" s="1" t="s">
        <v>15982</v>
      </c>
      <c r="G612" s="1" t="s">
        <v>17102</v>
      </c>
      <c r="H612" s="1" t="s">
        <v>18210</v>
      </c>
      <c r="I612" s="1" t="s">
        <v>10492</v>
      </c>
      <c r="J612" s="1"/>
      <c r="K612" s="1" t="s">
        <v>27368</v>
      </c>
      <c r="L612" s="1" t="s">
        <v>610</v>
      </c>
      <c r="M612" s="1" t="s">
        <v>12104</v>
      </c>
      <c r="N612" s="1" t="s">
        <v>13165</v>
      </c>
      <c r="O612" s="1" t="s">
        <v>610</v>
      </c>
      <c r="P612" s="1" t="s">
        <v>27387</v>
      </c>
      <c r="Q612" s="1" t="s">
        <v>27848</v>
      </c>
      <c r="R612" s="1" t="s">
        <v>14323</v>
      </c>
      <c r="S612" s="1" t="s">
        <v>610</v>
      </c>
      <c r="T612" s="1"/>
      <c r="U612" s="1"/>
      <c r="V612" s="1" t="s">
        <v>14335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25090</v>
      </c>
      <c r="F613" s="1" t="s">
        <v>25747</v>
      </c>
      <c r="G613" s="1" t="s">
        <v>26397</v>
      </c>
      <c r="H613" s="1" t="s">
        <v>27033</v>
      </c>
      <c r="I613" s="1" t="s">
        <v>10493</v>
      </c>
      <c r="J613" s="1"/>
      <c r="K613" s="1" t="s">
        <v>27368</v>
      </c>
      <c r="L613" s="1" t="s">
        <v>611</v>
      </c>
      <c r="M613" s="1" t="s">
        <v>12105</v>
      </c>
      <c r="N613" s="1" t="s">
        <v>13165</v>
      </c>
      <c r="O613" s="1" t="s">
        <v>611</v>
      </c>
      <c r="P613" s="1" t="s">
        <v>27387</v>
      </c>
      <c r="Q613" s="1" t="s">
        <v>27849</v>
      </c>
      <c r="R613" s="1" t="s">
        <v>14323</v>
      </c>
      <c r="S613" s="1" t="s">
        <v>611</v>
      </c>
      <c r="T613" s="1"/>
      <c r="U613" s="1"/>
      <c r="V613" s="1" t="s">
        <v>14335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25091</v>
      </c>
      <c r="F614" s="1" t="s">
        <v>25748</v>
      </c>
      <c r="G614" s="1" t="s">
        <v>26398</v>
      </c>
      <c r="H614" s="1" t="s">
        <v>27034</v>
      </c>
      <c r="I614" s="1" t="s">
        <v>10494</v>
      </c>
      <c r="J614" s="1"/>
      <c r="K614" s="1" t="s">
        <v>27368</v>
      </c>
      <c r="L614" s="1" t="s">
        <v>612</v>
      </c>
      <c r="M614" s="1" t="s">
        <v>12106</v>
      </c>
      <c r="N614" s="1" t="s">
        <v>13165</v>
      </c>
      <c r="O614" s="1" t="s">
        <v>612</v>
      </c>
      <c r="P614" s="1" t="s">
        <v>27387</v>
      </c>
      <c r="Q614" s="1" t="s">
        <v>27850</v>
      </c>
      <c r="R614" s="1" t="s">
        <v>14323</v>
      </c>
      <c r="S614" s="1" t="s">
        <v>612</v>
      </c>
      <c r="T614" s="1"/>
      <c r="U614" s="1"/>
      <c r="V614" s="1" t="s">
        <v>14335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25092</v>
      </c>
      <c r="F615" s="1" t="s">
        <v>25749</v>
      </c>
      <c r="G615" s="1" t="s">
        <v>26399</v>
      </c>
      <c r="H615" s="1" t="s">
        <v>27035</v>
      </c>
      <c r="I615" s="1" t="s">
        <v>10495</v>
      </c>
      <c r="J615" s="1"/>
      <c r="K615" s="1" t="s">
        <v>27368</v>
      </c>
      <c r="L615" s="1" t="s">
        <v>613</v>
      </c>
      <c r="M615" s="1" t="s">
        <v>12107</v>
      </c>
      <c r="N615" s="1" t="s">
        <v>13165</v>
      </c>
      <c r="O615" s="1" t="s">
        <v>613</v>
      </c>
      <c r="P615" s="1" t="s">
        <v>27387</v>
      </c>
      <c r="Q615" s="1" t="s">
        <v>27851</v>
      </c>
      <c r="R615" s="1" t="s">
        <v>14323</v>
      </c>
      <c r="S615" s="1" t="s">
        <v>613</v>
      </c>
      <c r="T615" s="1"/>
      <c r="U615" s="1"/>
      <c r="V615" s="1" t="s">
        <v>14335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14855</v>
      </c>
      <c r="F616" s="1" t="s">
        <v>15986</v>
      </c>
      <c r="G616" s="1" t="s">
        <v>17106</v>
      </c>
      <c r="H616" s="1" t="s">
        <v>18214</v>
      </c>
      <c r="I616" s="1" t="s">
        <v>10496</v>
      </c>
      <c r="J616" s="1"/>
      <c r="K616" s="1" t="s">
        <v>27368</v>
      </c>
      <c r="L616" s="1" t="s">
        <v>614</v>
      </c>
      <c r="M616" s="1" t="s">
        <v>12108</v>
      </c>
      <c r="N616" s="1" t="s">
        <v>13165</v>
      </c>
      <c r="O616" s="1" t="s">
        <v>614</v>
      </c>
      <c r="P616" s="1" t="s">
        <v>27387</v>
      </c>
      <c r="Q616" s="1" t="s">
        <v>27852</v>
      </c>
      <c r="R616" s="1" t="s">
        <v>14323</v>
      </c>
      <c r="S616" s="1" t="s">
        <v>614</v>
      </c>
      <c r="T616" s="1"/>
      <c r="U616" s="1"/>
      <c r="V616" s="1" t="s">
        <v>14335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25093</v>
      </c>
      <c r="F617" s="1" t="s">
        <v>25750</v>
      </c>
      <c r="G617" s="1" t="s">
        <v>26400</v>
      </c>
      <c r="H617" s="1" t="s">
        <v>25750</v>
      </c>
      <c r="I617" s="1" t="s">
        <v>10497</v>
      </c>
      <c r="J617" s="1"/>
      <c r="K617" s="1" t="s">
        <v>27368</v>
      </c>
      <c r="L617" s="1" t="s">
        <v>615</v>
      </c>
      <c r="M617" s="1" t="s">
        <v>12109</v>
      </c>
      <c r="N617" s="1" t="s">
        <v>13165</v>
      </c>
      <c r="O617" s="1" t="s">
        <v>615</v>
      </c>
      <c r="P617" s="1" t="s">
        <v>27387</v>
      </c>
      <c r="Q617" s="1" t="s">
        <v>27853</v>
      </c>
      <c r="R617" s="1" t="s">
        <v>14323</v>
      </c>
      <c r="S617" s="1" t="s">
        <v>615</v>
      </c>
      <c r="T617" s="1"/>
      <c r="U617" s="1"/>
      <c r="V617" s="1" t="s">
        <v>14335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25094</v>
      </c>
      <c r="F618" s="1" t="s">
        <v>25751</v>
      </c>
      <c r="G618" s="1" t="s">
        <v>26401</v>
      </c>
      <c r="H618" s="1" t="s">
        <v>27036</v>
      </c>
      <c r="I618" s="1" t="s">
        <v>10498</v>
      </c>
      <c r="J618" s="1"/>
      <c r="K618" s="1" t="s">
        <v>27368</v>
      </c>
      <c r="L618" s="1" t="s">
        <v>616</v>
      </c>
      <c r="M618" s="1" t="s">
        <v>12110</v>
      </c>
      <c r="N618" s="1" t="s">
        <v>13165</v>
      </c>
      <c r="O618" s="1" t="s">
        <v>616</v>
      </c>
      <c r="P618" s="1" t="s">
        <v>27387</v>
      </c>
      <c r="Q618" s="1" t="s">
        <v>27854</v>
      </c>
      <c r="R618" s="1" t="s">
        <v>14323</v>
      </c>
      <c r="S618" s="1" t="s">
        <v>616</v>
      </c>
      <c r="T618" s="1"/>
      <c r="U618" s="1"/>
      <c r="V618" s="1" t="s">
        <v>14335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21116</v>
      </c>
      <c r="F619" s="1" t="s">
        <v>21935</v>
      </c>
      <c r="G619" s="1" t="s">
        <v>22747</v>
      </c>
      <c r="H619" s="1" t="s">
        <v>23543</v>
      </c>
      <c r="I619" s="1" t="s">
        <v>10499</v>
      </c>
      <c r="J619" s="1"/>
      <c r="K619" s="1" t="s">
        <v>27368</v>
      </c>
      <c r="L619" s="1" t="s">
        <v>617</v>
      </c>
      <c r="M619" s="1" t="s">
        <v>12111</v>
      </c>
      <c r="N619" s="1" t="s">
        <v>13165</v>
      </c>
      <c r="O619" s="1" t="s">
        <v>617</v>
      </c>
      <c r="P619" s="1" t="s">
        <v>27387</v>
      </c>
      <c r="Q619" s="1" t="s">
        <v>27855</v>
      </c>
      <c r="R619" s="1" t="s">
        <v>14323</v>
      </c>
      <c r="S619" s="1" t="s">
        <v>617</v>
      </c>
      <c r="T619" s="1"/>
      <c r="U619" s="1"/>
      <c r="V619" s="1" t="s">
        <v>14335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25095</v>
      </c>
      <c r="F620" s="1" t="s">
        <v>25752</v>
      </c>
      <c r="G620" s="1" t="s">
        <v>26402</v>
      </c>
      <c r="H620" s="1" t="s">
        <v>27037</v>
      </c>
      <c r="I620" s="1" t="s">
        <v>10500</v>
      </c>
      <c r="J620" s="1"/>
      <c r="K620" s="1" t="s">
        <v>27368</v>
      </c>
      <c r="L620" s="1" t="s">
        <v>618</v>
      </c>
      <c r="M620" s="1" t="s">
        <v>12112</v>
      </c>
      <c r="N620" s="1" t="s">
        <v>13165</v>
      </c>
      <c r="O620" s="1" t="s">
        <v>618</v>
      </c>
      <c r="P620" s="1" t="s">
        <v>27387</v>
      </c>
      <c r="Q620" s="1" t="s">
        <v>27856</v>
      </c>
      <c r="R620" s="1" t="s">
        <v>14323</v>
      </c>
      <c r="S620" s="1" t="s">
        <v>618</v>
      </c>
      <c r="T620" s="1"/>
      <c r="U620" s="1"/>
      <c r="V620" s="1" t="s">
        <v>14335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25096</v>
      </c>
      <c r="F621" s="1" t="s">
        <v>25753</v>
      </c>
      <c r="G621" s="1" t="s">
        <v>26403</v>
      </c>
      <c r="H621" s="1" t="s">
        <v>27038</v>
      </c>
      <c r="I621" s="1" t="s">
        <v>10501</v>
      </c>
      <c r="J621" s="1"/>
      <c r="K621" s="1" t="s">
        <v>27368</v>
      </c>
      <c r="L621" s="1" t="s">
        <v>619</v>
      </c>
      <c r="M621" s="1" t="s">
        <v>12113</v>
      </c>
      <c r="N621" s="1" t="s">
        <v>13165</v>
      </c>
      <c r="O621" s="1" t="s">
        <v>619</v>
      </c>
      <c r="P621" s="1" t="s">
        <v>27387</v>
      </c>
      <c r="Q621" s="1" t="s">
        <v>27857</v>
      </c>
      <c r="R621" s="1" t="s">
        <v>14323</v>
      </c>
      <c r="S621" s="1" t="s">
        <v>619</v>
      </c>
      <c r="T621" s="1"/>
      <c r="U621" s="1"/>
      <c r="V621" s="1" t="s">
        <v>14335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25097</v>
      </c>
      <c r="F622" s="1" t="s">
        <v>25754</v>
      </c>
      <c r="G622" s="1" t="s">
        <v>26404</v>
      </c>
      <c r="H622" s="1" t="s">
        <v>27039</v>
      </c>
      <c r="I622" s="1" t="s">
        <v>10502</v>
      </c>
      <c r="J622" s="1"/>
      <c r="K622" s="1" t="s">
        <v>27368</v>
      </c>
      <c r="L622" s="1" t="s">
        <v>620</v>
      </c>
      <c r="M622" s="1" t="s">
        <v>12114</v>
      </c>
      <c r="N622" s="1" t="s">
        <v>13165</v>
      </c>
      <c r="O622" s="1" t="s">
        <v>620</v>
      </c>
      <c r="P622" s="1" t="s">
        <v>27387</v>
      </c>
      <c r="Q622" s="1" t="s">
        <v>27858</v>
      </c>
      <c r="R622" s="1" t="s">
        <v>14323</v>
      </c>
      <c r="S622" s="1" t="s">
        <v>620</v>
      </c>
      <c r="T622" s="1"/>
      <c r="U622" s="1"/>
      <c r="V622" s="1" t="s">
        <v>14335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25098</v>
      </c>
      <c r="F623" s="1" t="s">
        <v>25755</v>
      </c>
      <c r="G623" s="1" t="s">
        <v>26405</v>
      </c>
      <c r="H623" s="1" t="s">
        <v>27040</v>
      </c>
      <c r="I623" s="1" t="s">
        <v>10297</v>
      </c>
      <c r="J623" s="1"/>
      <c r="K623" s="1" t="s">
        <v>27368</v>
      </c>
      <c r="L623" s="1" t="s">
        <v>621</v>
      </c>
      <c r="M623" s="1" t="s">
        <v>12115</v>
      </c>
      <c r="N623" s="1" t="s">
        <v>13165</v>
      </c>
      <c r="O623" s="1" t="s">
        <v>621</v>
      </c>
      <c r="P623" s="1" t="s">
        <v>27387</v>
      </c>
      <c r="Q623" s="1" t="s">
        <v>27859</v>
      </c>
      <c r="R623" s="1" t="s">
        <v>14323</v>
      </c>
      <c r="S623" s="1" t="s">
        <v>621</v>
      </c>
      <c r="T623" s="1"/>
      <c r="U623" s="1"/>
      <c r="V623" s="1" t="s">
        <v>14335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25099</v>
      </c>
      <c r="F624" s="1" t="s">
        <v>25756</v>
      </c>
      <c r="G624" s="1" t="s">
        <v>26406</v>
      </c>
      <c r="H624" s="1" t="s">
        <v>27041</v>
      </c>
      <c r="I624" s="1" t="s">
        <v>10503</v>
      </c>
      <c r="J624" s="1"/>
      <c r="K624" s="1" t="s">
        <v>27368</v>
      </c>
      <c r="L624" s="1" t="s">
        <v>622</v>
      </c>
      <c r="M624" s="1" t="s">
        <v>12116</v>
      </c>
      <c r="N624" s="1" t="s">
        <v>13165</v>
      </c>
      <c r="O624" s="1" t="s">
        <v>622</v>
      </c>
      <c r="P624" s="1" t="s">
        <v>27387</v>
      </c>
      <c r="Q624" s="1" t="s">
        <v>27860</v>
      </c>
      <c r="R624" s="1" t="s">
        <v>14323</v>
      </c>
      <c r="S624" s="1" t="s">
        <v>622</v>
      </c>
      <c r="T624" s="1"/>
      <c r="U624" s="1"/>
      <c r="V624" s="1" t="s">
        <v>14335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25100</v>
      </c>
      <c r="F625" s="1" t="s">
        <v>25757</v>
      </c>
      <c r="G625" s="1" t="s">
        <v>26407</v>
      </c>
      <c r="H625" s="1" t="s">
        <v>27037</v>
      </c>
      <c r="I625" s="1" t="s">
        <v>10504</v>
      </c>
      <c r="J625" s="1"/>
      <c r="K625" s="1" t="s">
        <v>27368</v>
      </c>
      <c r="L625" s="1" t="s">
        <v>623</v>
      </c>
      <c r="M625" s="1" t="s">
        <v>12117</v>
      </c>
      <c r="N625" s="1" t="s">
        <v>13165</v>
      </c>
      <c r="O625" s="1" t="s">
        <v>623</v>
      </c>
      <c r="P625" s="1" t="s">
        <v>27387</v>
      </c>
      <c r="Q625" s="1" t="s">
        <v>27856</v>
      </c>
      <c r="R625" s="1" t="s">
        <v>14323</v>
      </c>
      <c r="S625" s="1" t="s">
        <v>623</v>
      </c>
      <c r="T625" s="1"/>
      <c r="U625" s="1"/>
      <c r="V625" s="1" t="s">
        <v>14335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14863</v>
      </c>
      <c r="F626" s="1" t="s">
        <v>15994</v>
      </c>
      <c r="G626" s="1" t="s">
        <v>17114</v>
      </c>
      <c r="H626" s="1" t="s">
        <v>18221</v>
      </c>
      <c r="I626" s="1" t="s">
        <v>10505</v>
      </c>
      <c r="J626" s="1"/>
      <c r="K626" s="1" t="s">
        <v>27368</v>
      </c>
      <c r="L626" s="1" t="s">
        <v>624</v>
      </c>
      <c r="M626" s="1" t="s">
        <v>12118</v>
      </c>
      <c r="N626" s="1" t="s">
        <v>13165</v>
      </c>
      <c r="O626" s="1" t="s">
        <v>624</v>
      </c>
      <c r="P626" s="1" t="s">
        <v>27387</v>
      </c>
      <c r="Q626" s="1" t="s">
        <v>27861</v>
      </c>
      <c r="R626" s="1" t="s">
        <v>14323</v>
      </c>
      <c r="S626" s="1" t="s">
        <v>624</v>
      </c>
      <c r="T626" s="1"/>
      <c r="U626" s="1"/>
      <c r="V626" s="1" t="s">
        <v>14335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14864</v>
      </c>
      <c r="F627" s="1" t="s">
        <v>15995</v>
      </c>
      <c r="G627" s="1" t="s">
        <v>17115</v>
      </c>
      <c r="H627" s="1" t="s">
        <v>18222</v>
      </c>
      <c r="I627" s="1" t="s">
        <v>10506</v>
      </c>
      <c r="J627" s="1"/>
      <c r="K627" s="1" t="s">
        <v>27368</v>
      </c>
      <c r="L627" s="1" t="s">
        <v>625</v>
      </c>
      <c r="M627" s="1" t="s">
        <v>12119</v>
      </c>
      <c r="N627" s="1" t="s">
        <v>13165</v>
      </c>
      <c r="O627" s="1" t="s">
        <v>625</v>
      </c>
      <c r="P627" s="1" t="s">
        <v>27387</v>
      </c>
      <c r="Q627" s="1" t="s">
        <v>27862</v>
      </c>
      <c r="R627" s="1" t="s">
        <v>14323</v>
      </c>
      <c r="S627" s="1" t="s">
        <v>625</v>
      </c>
      <c r="T627" s="1"/>
      <c r="U627" s="1"/>
      <c r="V627" s="1" t="s">
        <v>14335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25101</v>
      </c>
      <c r="F628" s="1" t="s">
        <v>25758</v>
      </c>
      <c r="G628" s="1" t="s">
        <v>26408</v>
      </c>
      <c r="H628" s="1" t="s">
        <v>27042</v>
      </c>
      <c r="I628" s="1" t="s">
        <v>10507</v>
      </c>
      <c r="J628" s="1"/>
      <c r="K628" s="1" t="s">
        <v>27368</v>
      </c>
      <c r="L628" s="1" t="s">
        <v>626</v>
      </c>
      <c r="M628" s="1" t="s">
        <v>12120</v>
      </c>
      <c r="N628" s="1" t="s">
        <v>13165</v>
      </c>
      <c r="O628" s="1" t="s">
        <v>626</v>
      </c>
      <c r="P628" s="1" t="s">
        <v>27387</v>
      </c>
      <c r="Q628" s="1" t="s">
        <v>27863</v>
      </c>
      <c r="R628" s="1" t="s">
        <v>14323</v>
      </c>
      <c r="S628" s="1" t="s">
        <v>626</v>
      </c>
      <c r="T628" s="1"/>
      <c r="U628" s="1"/>
      <c r="V628" s="1" t="s">
        <v>14335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25102</v>
      </c>
      <c r="F629" s="1" t="s">
        <v>25759</v>
      </c>
      <c r="G629" s="1" t="s">
        <v>26409</v>
      </c>
      <c r="H629" s="1" t="s">
        <v>27043</v>
      </c>
      <c r="I629" s="1" t="s">
        <v>10508</v>
      </c>
      <c r="J629" s="1"/>
      <c r="K629" s="1" t="s">
        <v>27368</v>
      </c>
      <c r="L629" s="1" t="s">
        <v>627</v>
      </c>
      <c r="M629" s="1" t="s">
        <v>12121</v>
      </c>
      <c r="N629" s="1" t="s">
        <v>13165</v>
      </c>
      <c r="O629" s="1" t="s">
        <v>627</v>
      </c>
      <c r="P629" s="1" t="s">
        <v>27387</v>
      </c>
      <c r="Q629" s="1" t="s">
        <v>27864</v>
      </c>
      <c r="R629" s="1" t="s">
        <v>14323</v>
      </c>
      <c r="S629" s="1" t="s">
        <v>627</v>
      </c>
      <c r="T629" s="1"/>
      <c r="U629" s="1"/>
      <c r="V629" s="1" t="s">
        <v>14335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21124</v>
      </c>
      <c r="F630" s="1" t="s">
        <v>21124</v>
      </c>
      <c r="G630" s="1" t="s">
        <v>22755</v>
      </c>
      <c r="H630" s="1" t="s">
        <v>23550</v>
      </c>
      <c r="I630" s="1" t="s">
        <v>10509</v>
      </c>
      <c r="J630" s="1"/>
      <c r="K630" s="1" t="s">
        <v>27368</v>
      </c>
      <c r="L630" s="1" t="s">
        <v>628</v>
      </c>
      <c r="M630" s="1" t="s">
        <v>12122</v>
      </c>
      <c r="N630" s="1" t="s">
        <v>13165</v>
      </c>
      <c r="O630" s="1" t="s">
        <v>628</v>
      </c>
      <c r="P630" s="1" t="s">
        <v>27387</v>
      </c>
      <c r="Q630" s="1" t="s">
        <v>27865</v>
      </c>
      <c r="R630" s="1" t="s">
        <v>14323</v>
      </c>
      <c r="S630" s="1" t="s">
        <v>628</v>
      </c>
      <c r="T630" s="1"/>
      <c r="U630" s="1"/>
      <c r="V630" s="1" t="s">
        <v>14335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25103</v>
      </c>
      <c r="F631" s="1" t="s">
        <v>25760</v>
      </c>
      <c r="G631" s="1" t="s">
        <v>26410</v>
      </c>
      <c r="H631" s="1" t="s">
        <v>27044</v>
      </c>
      <c r="I631" s="1" t="s">
        <v>10510</v>
      </c>
      <c r="J631" s="1"/>
      <c r="K631" s="1" t="s">
        <v>27368</v>
      </c>
      <c r="L631" s="1" t="s">
        <v>629</v>
      </c>
      <c r="M631" s="1" t="s">
        <v>12123</v>
      </c>
      <c r="N631" s="1" t="s">
        <v>13165</v>
      </c>
      <c r="O631" s="1" t="s">
        <v>629</v>
      </c>
      <c r="P631" s="1" t="s">
        <v>27387</v>
      </c>
      <c r="Q631" s="1" t="s">
        <v>27866</v>
      </c>
      <c r="R631" s="1" t="s">
        <v>14323</v>
      </c>
      <c r="S631" s="1" t="s">
        <v>629</v>
      </c>
      <c r="T631" s="1"/>
      <c r="U631" s="1"/>
      <c r="V631" s="1" t="s">
        <v>14335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25104</v>
      </c>
      <c r="F632" s="1" t="s">
        <v>25761</v>
      </c>
      <c r="G632" s="1" t="s">
        <v>26411</v>
      </c>
      <c r="H632" s="1" t="s">
        <v>27045</v>
      </c>
      <c r="I632" s="1" t="s">
        <v>10511</v>
      </c>
      <c r="J632" s="1"/>
      <c r="K632" s="1" t="s">
        <v>27368</v>
      </c>
      <c r="L632" s="1" t="s">
        <v>630</v>
      </c>
      <c r="M632" s="1" t="s">
        <v>12124</v>
      </c>
      <c r="N632" s="1" t="s">
        <v>13165</v>
      </c>
      <c r="O632" s="1" t="s">
        <v>630</v>
      </c>
      <c r="P632" s="1" t="s">
        <v>27387</v>
      </c>
      <c r="Q632" s="1" t="s">
        <v>27867</v>
      </c>
      <c r="R632" s="1" t="s">
        <v>14323</v>
      </c>
      <c r="S632" s="1" t="s">
        <v>630</v>
      </c>
      <c r="T632" s="1"/>
      <c r="U632" s="1"/>
      <c r="V632" s="1" t="s">
        <v>14335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5664</v>
      </c>
      <c r="G633" s="1" t="s">
        <v>7284</v>
      </c>
      <c r="H633" s="1" t="s">
        <v>8879</v>
      </c>
      <c r="I633" s="1" t="s">
        <v>10512</v>
      </c>
      <c r="J633" s="1"/>
      <c r="K633" s="1" t="s">
        <v>27368</v>
      </c>
      <c r="L633" s="1" t="s">
        <v>631</v>
      </c>
      <c r="M633" s="1" t="s">
        <v>12125</v>
      </c>
      <c r="N633" s="1" t="s">
        <v>13165</v>
      </c>
      <c r="O633" s="1" t="s">
        <v>631</v>
      </c>
      <c r="P633" s="1" t="s">
        <v>27387</v>
      </c>
      <c r="Q633" s="1" t="s">
        <v>27868</v>
      </c>
      <c r="R633" s="1" t="s">
        <v>14323</v>
      </c>
      <c r="S633" s="1" t="s">
        <v>631</v>
      </c>
      <c r="T633" s="1"/>
      <c r="U633" s="1"/>
      <c r="V633" s="1" t="s">
        <v>14335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25105</v>
      </c>
      <c r="F634" s="1" t="s">
        <v>25762</v>
      </c>
      <c r="G634" s="1" t="s">
        <v>26412</v>
      </c>
      <c r="H634" s="1" t="s">
        <v>27046</v>
      </c>
      <c r="I634" s="1" t="s">
        <v>10513</v>
      </c>
      <c r="J634" s="1"/>
      <c r="K634" s="1" t="s">
        <v>27368</v>
      </c>
      <c r="L634" s="1" t="s">
        <v>632</v>
      </c>
      <c r="M634" s="1" t="s">
        <v>12126</v>
      </c>
      <c r="N634" s="1" t="s">
        <v>13165</v>
      </c>
      <c r="O634" s="1" t="s">
        <v>632</v>
      </c>
      <c r="P634" s="1" t="s">
        <v>27387</v>
      </c>
      <c r="Q634" s="1" t="s">
        <v>27869</v>
      </c>
      <c r="R634" s="1" t="s">
        <v>14323</v>
      </c>
      <c r="S634" s="1" t="s">
        <v>632</v>
      </c>
      <c r="T634" s="1"/>
      <c r="U634" s="1"/>
      <c r="V634" s="1" t="s">
        <v>14335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25106</v>
      </c>
      <c r="F635" s="1" t="s">
        <v>25763</v>
      </c>
      <c r="G635" s="1" t="s">
        <v>26413</v>
      </c>
      <c r="H635" s="1" t="s">
        <v>27047</v>
      </c>
      <c r="I635" s="1" t="s">
        <v>10514</v>
      </c>
      <c r="J635" s="1"/>
      <c r="K635" s="1" t="s">
        <v>27368</v>
      </c>
      <c r="L635" s="1" t="s">
        <v>633</v>
      </c>
      <c r="M635" s="1" t="s">
        <v>12127</v>
      </c>
      <c r="N635" s="1" t="s">
        <v>13165</v>
      </c>
      <c r="O635" s="1" t="s">
        <v>633</v>
      </c>
      <c r="P635" s="1" t="s">
        <v>27387</v>
      </c>
      <c r="Q635" s="1" t="s">
        <v>27870</v>
      </c>
      <c r="R635" s="1" t="s">
        <v>14323</v>
      </c>
      <c r="S635" s="1" t="s">
        <v>633</v>
      </c>
      <c r="T635" s="1"/>
      <c r="U635" s="1"/>
      <c r="V635" s="1" t="s">
        <v>14335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21127</v>
      </c>
      <c r="F636" s="1" t="s">
        <v>21945</v>
      </c>
      <c r="G636" s="1" t="s">
        <v>22758</v>
      </c>
      <c r="H636" s="1" t="s">
        <v>23553</v>
      </c>
      <c r="I636" s="1" t="s">
        <v>10515</v>
      </c>
      <c r="J636" s="1"/>
      <c r="K636" s="1" t="s">
        <v>27368</v>
      </c>
      <c r="L636" s="1" t="s">
        <v>634</v>
      </c>
      <c r="M636" s="1" t="s">
        <v>12128</v>
      </c>
      <c r="N636" s="1" t="s">
        <v>13165</v>
      </c>
      <c r="O636" s="1" t="s">
        <v>634</v>
      </c>
      <c r="P636" s="1" t="s">
        <v>27387</v>
      </c>
      <c r="Q636" s="1" t="s">
        <v>27871</v>
      </c>
      <c r="R636" s="1" t="s">
        <v>14323</v>
      </c>
      <c r="S636" s="1" t="s">
        <v>634</v>
      </c>
      <c r="T636" s="1"/>
      <c r="U636" s="1"/>
      <c r="V636" s="1" t="s">
        <v>14335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21128</v>
      </c>
      <c r="F637" s="1" t="s">
        <v>21946</v>
      </c>
      <c r="G637" s="1" t="s">
        <v>22759</v>
      </c>
      <c r="H637" s="1" t="s">
        <v>23554</v>
      </c>
      <c r="I637" s="1" t="s">
        <v>10516</v>
      </c>
      <c r="J637" s="1"/>
      <c r="K637" s="1" t="s">
        <v>27368</v>
      </c>
      <c r="L637" s="1" t="s">
        <v>635</v>
      </c>
      <c r="M637" s="1" t="s">
        <v>12129</v>
      </c>
      <c r="N637" s="1" t="s">
        <v>13165</v>
      </c>
      <c r="O637" s="1" t="s">
        <v>635</v>
      </c>
      <c r="P637" s="1" t="s">
        <v>27387</v>
      </c>
      <c r="Q637" s="1" t="s">
        <v>27872</v>
      </c>
      <c r="R637" s="1" t="s">
        <v>14323</v>
      </c>
      <c r="S637" s="1" t="s">
        <v>635</v>
      </c>
      <c r="T637" s="1"/>
      <c r="U637" s="1"/>
      <c r="V637" s="1" t="s">
        <v>14335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14873</v>
      </c>
      <c r="F638" s="1" t="s">
        <v>16004</v>
      </c>
      <c r="G638" s="1" t="s">
        <v>17124</v>
      </c>
      <c r="H638" s="1" t="s">
        <v>18231</v>
      </c>
      <c r="I638" s="1" t="s">
        <v>10517</v>
      </c>
      <c r="J638" s="1"/>
      <c r="K638" s="1" t="s">
        <v>27368</v>
      </c>
      <c r="L638" s="1" t="s">
        <v>636</v>
      </c>
      <c r="M638" s="1" t="s">
        <v>12130</v>
      </c>
      <c r="N638" s="1" t="s">
        <v>13165</v>
      </c>
      <c r="O638" s="1" t="s">
        <v>636</v>
      </c>
      <c r="P638" s="1" t="s">
        <v>27387</v>
      </c>
      <c r="Q638" s="1" t="s">
        <v>27873</v>
      </c>
      <c r="R638" s="1" t="s">
        <v>14323</v>
      </c>
      <c r="S638" s="1" t="s">
        <v>636</v>
      </c>
      <c r="T638" s="1"/>
      <c r="U638" s="1"/>
      <c r="V638" s="1" t="s">
        <v>14335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21130</v>
      </c>
      <c r="F639" s="1" t="s">
        <v>21948</v>
      </c>
      <c r="G639" s="1" t="s">
        <v>22761</v>
      </c>
      <c r="H639" s="1" t="s">
        <v>23556</v>
      </c>
      <c r="I639" s="1" t="s">
        <v>10518</v>
      </c>
      <c r="J639" s="1"/>
      <c r="K639" s="1" t="s">
        <v>27368</v>
      </c>
      <c r="L639" s="1" t="s">
        <v>637</v>
      </c>
      <c r="M639" s="1" t="s">
        <v>12131</v>
      </c>
      <c r="N639" s="1" t="s">
        <v>13165</v>
      </c>
      <c r="O639" s="1" t="s">
        <v>637</v>
      </c>
      <c r="P639" s="1" t="s">
        <v>27387</v>
      </c>
      <c r="Q639" s="1" t="s">
        <v>27874</v>
      </c>
      <c r="R639" s="1" t="s">
        <v>14323</v>
      </c>
      <c r="S639" s="1" t="s">
        <v>637</v>
      </c>
      <c r="T639" s="1"/>
      <c r="U639" s="1"/>
      <c r="V639" s="1" t="s">
        <v>14335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25107</v>
      </c>
      <c r="F640" s="1" t="s">
        <v>25764</v>
      </c>
      <c r="G640" s="1" t="s">
        <v>26414</v>
      </c>
      <c r="H640" s="1" t="s">
        <v>27048</v>
      </c>
      <c r="I640" s="1" t="s">
        <v>10519</v>
      </c>
      <c r="J640" s="1"/>
      <c r="K640" s="1" t="s">
        <v>27368</v>
      </c>
      <c r="L640" s="1" t="s">
        <v>638</v>
      </c>
      <c r="M640" s="1" t="s">
        <v>12132</v>
      </c>
      <c r="N640" s="1" t="s">
        <v>13165</v>
      </c>
      <c r="O640" s="1" t="s">
        <v>638</v>
      </c>
      <c r="P640" s="1" t="s">
        <v>27387</v>
      </c>
      <c r="Q640" s="1" t="s">
        <v>27875</v>
      </c>
      <c r="R640" s="1" t="s">
        <v>14323</v>
      </c>
      <c r="S640" s="1" t="s">
        <v>638</v>
      </c>
      <c r="T640" s="1"/>
      <c r="U640" s="1"/>
      <c r="V640" s="1" t="s">
        <v>14335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25108</v>
      </c>
      <c r="F641" s="1" t="s">
        <v>25765</v>
      </c>
      <c r="G641" s="1" t="s">
        <v>26415</v>
      </c>
      <c r="H641" s="1" t="s">
        <v>27049</v>
      </c>
      <c r="I641" s="1" t="s">
        <v>10301</v>
      </c>
      <c r="J641" s="1"/>
      <c r="K641" s="1" t="s">
        <v>27368</v>
      </c>
      <c r="L641" s="1" t="s">
        <v>639</v>
      </c>
      <c r="M641" s="1" t="s">
        <v>12133</v>
      </c>
      <c r="N641" s="1" t="s">
        <v>13165</v>
      </c>
      <c r="O641" s="1" t="s">
        <v>639</v>
      </c>
      <c r="P641" s="1" t="s">
        <v>27387</v>
      </c>
      <c r="Q641" s="1" t="s">
        <v>27876</v>
      </c>
      <c r="R641" s="1" t="s">
        <v>14323</v>
      </c>
      <c r="S641" s="1" t="s">
        <v>639</v>
      </c>
      <c r="T641" s="1"/>
      <c r="U641" s="1"/>
      <c r="V641" s="1" t="s">
        <v>14335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25109</v>
      </c>
      <c r="F642" s="1" t="s">
        <v>25766</v>
      </c>
      <c r="G642" s="1" t="s">
        <v>26416</v>
      </c>
      <c r="H642" s="1" t="s">
        <v>27050</v>
      </c>
      <c r="I642" s="1" t="s">
        <v>10520</v>
      </c>
      <c r="J642" s="1"/>
      <c r="K642" s="1" t="s">
        <v>27368</v>
      </c>
      <c r="L642" s="1" t="s">
        <v>640</v>
      </c>
      <c r="M642" s="1" t="s">
        <v>12134</v>
      </c>
      <c r="N642" s="1" t="s">
        <v>13165</v>
      </c>
      <c r="O642" s="1" t="s">
        <v>640</v>
      </c>
      <c r="P642" s="1" t="s">
        <v>27387</v>
      </c>
      <c r="Q642" s="1" t="s">
        <v>27877</v>
      </c>
      <c r="R642" s="1" t="s">
        <v>14323</v>
      </c>
      <c r="S642" s="1" t="s">
        <v>640</v>
      </c>
      <c r="T642" s="1"/>
      <c r="U642" s="1"/>
      <c r="V642" s="1" t="s">
        <v>14335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21134</v>
      </c>
      <c r="F643" s="1" t="s">
        <v>21952</v>
      </c>
      <c r="G643" s="1" t="s">
        <v>22765</v>
      </c>
      <c r="H643" s="1" t="s">
        <v>23560</v>
      </c>
      <c r="I643" s="1" t="s">
        <v>10521</v>
      </c>
      <c r="J643" s="1"/>
      <c r="K643" s="1" t="s">
        <v>27368</v>
      </c>
      <c r="L643" s="1" t="s">
        <v>641</v>
      </c>
      <c r="M643" s="1" t="s">
        <v>12135</v>
      </c>
      <c r="N643" s="1" t="s">
        <v>13165</v>
      </c>
      <c r="O643" s="1" t="s">
        <v>641</v>
      </c>
      <c r="P643" s="1" t="s">
        <v>27387</v>
      </c>
      <c r="Q643" s="1" t="s">
        <v>27878</v>
      </c>
      <c r="R643" s="1" t="s">
        <v>14323</v>
      </c>
      <c r="S643" s="1" t="s">
        <v>641</v>
      </c>
      <c r="T643" s="1"/>
      <c r="U643" s="1"/>
      <c r="V643" s="1" t="s">
        <v>14335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25110</v>
      </c>
      <c r="F644" s="1" t="s">
        <v>25767</v>
      </c>
      <c r="G644" s="1" t="s">
        <v>26417</v>
      </c>
      <c r="H644" s="1" t="s">
        <v>27051</v>
      </c>
      <c r="I644" s="1" t="s">
        <v>10522</v>
      </c>
      <c r="J644" s="1"/>
      <c r="K644" s="1" t="s">
        <v>27368</v>
      </c>
      <c r="L644" s="1" t="s">
        <v>642</v>
      </c>
      <c r="M644" s="1" t="s">
        <v>12136</v>
      </c>
      <c r="N644" s="1" t="s">
        <v>13165</v>
      </c>
      <c r="O644" s="1" t="s">
        <v>642</v>
      </c>
      <c r="P644" s="1" t="s">
        <v>27387</v>
      </c>
      <c r="Q644" s="1" t="s">
        <v>27879</v>
      </c>
      <c r="R644" s="1" t="s">
        <v>14323</v>
      </c>
      <c r="S644" s="1" t="s">
        <v>642</v>
      </c>
      <c r="T644" s="1"/>
      <c r="U644" s="1"/>
      <c r="V644" s="1" t="s">
        <v>14335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7296</v>
      </c>
      <c r="H645" s="1" t="s">
        <v>8891</v>
      </c>
      <c r="I645" s="1" t="s">
        <v>10523</v>
      </c>
      <c r="J645" s="1"/>
      <c r="K645" s="1" t="s">
        <v>27368</v>
      </c>
      <c r="L645" s="1" t="s">
        <v>643</v>
      </c>
      <c r="M645" s="1" t="s">
        <v>12137</v>
      </c>
      <c r="N645" s="1" t="s">
        <v>13165</v>
      </c>
      <c r="O645" s="1" t="s">
        <v>643</v>
      </c>
      <c r="P645" s="1" t="s">
        <v>27387</v>
      </c>
      <c r="Q645" s="1" t="s">
        <v>27880</v>
      </c>
      <c r="R645" s="1" t="s">
        <v>14323</v>
      </c>
      <c r="S645" s="1" t="s">
        <v>643</v>
      </c>
      <c r="T645" s="1"/>
      <c r="U645" s="1"/>
      <c r="V645" s="1" t="s">
        <v>14335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14878</v>
      </c>
      <c r="F646" s="1" t="s">
        <v>16009</v>
      </c>
      <c r="G646" s="1" t="s">
        <v>17129</v>
      </c>
      <c r="H646" s="1" t="s">
        <v>18236</v>
      </c>
      <c r="I646" s="1" t="s">
        <v>10524</v>
      </c>
      <c r="J646" s="1"/>
      <c r="K646" s="1" t="s">
        <v>27368</v>
      </c>
      <c r="L646" s="1" t="s">
        <v>644</v>
      </c>
      <c r="M646" s="1" t="s">
        <v>12138</v>
      </c>
      <c r="N646" s="1" t="s">
        <v>13165</v>
      </c>
      <c r="O646" s="1" t="s">
        <v>644</v>
      </c>
      <c r="P646" s="1" t="s">
        <v>27387</v>
      </c>
      <c r="Q646" s="1" t="s">
        <v>27881</v>
      </c>
      <c r="R646" s="1" t="s">
        <v>14323</v>
      </c>
      <c r="S646" s="1" t="s">
        <v>644</v>
      </c>
      <c r="T646" s="1"/>
      <c r="U646" s="1"/>
      <c r="V646" s="1" t="s">
        <v>14335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25111</v>
      </c>
      <c r="F647" s="1" t="s">
        <v>25768</v>
      </c>
      <c r="G647" s="1" t="s">
        <v>26418</v>
      </c>
      <c r="H647" s="1" t="s">
        <v>27052</v>
      </c>
      <c r="I647" s="1" t="s">
        <v>10525</v>
      </c>
      <c r="J647" s="1"/>
      <c r="K647" s="1" t="s">
        <v>27368</v>
      </c>
      <c r="L647" s="1" t="s">
        <v>645</v>
      </c>
      <c r="M647" s="1" t="s">
        <v>12139</v>
      </c>
      <c r="N647" s="1" t="s">
        <v>13165</v>
      </c>
      <c r="O647" s="1" t="s">
        <v>645</v>
      </c>
      <c r="P647" s="1" t="s">
        <v>27387</v>
      </c>
      <c r="Q647" s="1" t="s">
        <v>27882</v>
      </c>
      <c r="R647" s="1" t="s">
        <v>14323</v>
      </c>
      <c r="S647" s="1" t="s">
        <v>645</v>
      </c>
      <c r="T647" s="1"/>
      <c r="U647" s="1"/>
      <c r="V647" s="1" t="s">
        <v>14335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25112</v>
      </c>
      <c r="F648" s="1" t="s">
        <v>25769</v>
      </c>
      <c r="G648" s="1" t="s">
        <v>26419</v>
      </c>
      <c r="H648" s="1" t="s">
        <v>27053</v>
      </c>
      <c r="I648" s="1" t="s">
        <v>10526</v>
      </c>
      <c r="J648" s="1"/>
      <c r="K648" s="1" t="s">
        <v>27368</v>
      </c>
      <c r="L648" s="1" t="s">
        <v>646</v>
      </c>
      <c r="M648" s="1" t="s">
        <v>12140</v>
      </c>
      <c r="N648" s="1" t="s">
        <v>13165</v>
      </c>
      <c r="O648" s="1" t="s">
        <v>646</v>
      </c>
      <c r="P648" s="1" t="s">
        <v>27387</v>
      </c>
      <c r="Q648" s="1" t="s">
        <v>27883</v>
      </c>
      <c r="R648" s="1" t="s">
        <v>14323</v>
      </c>
      <c r="S648" s="1" t="s">
        <v>646</v>
      </c>
      <c r="T648" s="1"/>
      <c r="U648" s="1"/>
      <c r="V648" s="1" t="s">
        <v>14335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21137</v>
      </c>
      <c r="F649" s="1" t="s">
        <v>21955</v>
      </c>
      <c r="G649" s="1" t="s">
        <v>22768</v>
      </c>
      <c r="H649" s="1" t="s">
        <v>23563</v>
      </c>
      <c r="I649" s="1" t="s">
        <v>10527</v>
      </c>
      <c r="J649" s="1"/>
      <c r="K649" s="1" t="s">
        <v>27368</v>
      </c>
      <c r="L649" s="1" t="s">
        <v>647</v>
      </c>
      <c r="M649" s="1" t="s">
        <v>12141</v>
      </c>
      <c r="N649" s="1" t="s">
        <v>13165</v>
      </c>
      <c r="O649" s="1" t="s">
        <v>647</v>
      </c>
      <c r="P649" s="1" t="s">
        <v>27387</v>
      </c>
      <c r="Q649" s="1" t="s">
        <v>27884</v>
      </c>
      <c r="R649" s="1" t="s">
        <v>14323</v>
      </c>
      <c r="S649" s="1" t="s">
        <v>647</v>
      </c>
      <c r="T649" s="1"/>
      <c r="U649" s="1"/>
      <c r="V649" s="1" t="s">
        <v>14335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25113</v>
      </c>
      <c r="F650" s="1" t="s">
        <v>25770</v>
      </c>
      <c r="G650" s="1" t="s">
        <v>26420</v>
      </c>
      <c r="H650" s="1" t="s">
        <v>27054</v>
      </c>
      <c r="I650" s="1" t="s">
        <v>10528</v>
      </c>
      <c r="J650" s="1"/>
      <c r="K650" s="1" t="s">
        <v>27368</v>
      </c>
      <c r="L650" s="1" t="s">
        <v>648</v>
      </c>
      <c r="M650" s="1" t="s">
        <v>12142</v>
      </c>
      <c r="N650" s="1" t="s">
        <v>13165</v>
      </c>
      <c r="O650" s="1" t="s">
        <v>648</v>
      </c>
      <c r="P650" s="1" t="s">
        <v>27387</v>
      </c>
      <c r="Q650" s="1" t="s">
        <v>27885</v>
      </c>
      <c r="R650" s="1" t="s">
        <v>14323</v>
      </c>
      <c r="S650" s="1" t="s">
        <v>648</v>
      </c>
      <c r="T650" s="1"/>
      <c r="U650" s="1"/>
      <c r="V650" s="1" t="s">
        <v>14335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25114</v>
      </c>
      <c r="F651" s="1" t="s">
        <v>25771</v>
      </c>
      <c r="G651" s="1" t="s">
        <v>26421</v>
      </c>
      <c r="H651" s="1" t="s">
        <v>27055</v>
      </c>
      <c r="I651" s="1" t="s">
        <v>10529</v>
      </c>
      <c r="J651" s="1"/>
      <c r="K651" s="1" t="s">
        <v>27368</v>
      </c>
      <c r="L651" s="1" t="s">
        <v>649</v>
      </c>
      <c r="M651" s="1" t="s">
        <v>12143</v>
      </c>
      <c r="N651" s="1" t="s">
        <v>13165</v>
      </c>
      <c r="O651" s="1" t="s">
        <v>649</v>
      </c>
      <c r="P651" s="1" t="s">
        <v>27387</v>
      </c>
      <c r="Q651" s="1" t="s">
        <v>27886</v>
      </c>
      <c r="R651" s="1" t="s">
        <v>14323</v>
      </c>
      <c r="S651" s="1" t="s">
        <v>649</v>
      </c>
      <c r="T651" s="1"/>
      <c r="U651" s="1"/>
      <c r="V651" s="1" t="s">
        <v>14335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25115</v>
      </c>
      <c r="F652" s="1" t="s">
        <v>25772</v>
      </c>
      <c r="G652" s="1" t="s">
        <v>26422</v>
      </c>
      <c r="H652" s="1" t="s">
        <v>27056</v>
      </c>
      <c r="I652" s="1" t="s">
        <v>10530</v>
      </c>
      <c r="J652" s="1"/>
      <c r="K652" s="1" t="s">
        <v>27368</v>
      </c>
      <c r="L652" s="1" t="s">
        <v>650</v>
      </c>
      <c r="M652" s="1" t="s">
        <v>12144</v>
      </c>
      <c r="N652" s="1" t="s">
        <v>13165</v>
      </c>
      <c r="O652" s="1" t="s">
        <v>650</v>
      </c>
      <c r="P652" s="1" t="s">
        <v>27387</v>
      </c>
      <c r="Q652" s="1" t="s">
        <v>27887</v>
      </c>
      <c r="R652" s="1" t="s">
        <v>14323</v>
      </c>
      <c r="S652" s="1" t="s">
        <v>650</v>
      </c>
      <c r="T652" s="1"/>
      <c r="U652" s="1"/>
      <c r="V652" s="1" t="s">
        <v>14335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25116</v>
      </c>
      <c r="F653" s="1" t="s">
        <v>25773</v>
      </c>
      <c r="G653" s="1" t="s">
        <v>26423</v>
      </c>
      <c r="H653" s="1" t="s">
        <v>27057</v>
      </c>
      <c r="I653" s="1" t="s">
        <v>10531</v>
      </c>
      <c r="J653" s="1"/>
      <c r="K653" s="1" t="s">
        <v>27368</v>
      </c>
      <c r="L653" s="1" t="s">
        <v>651</v>
      </c>
      <c r="M653" s="1" t="s">
        <v>12145</v>
      </c>
      <c r="N653" s="1" t="s">
        <v>13165</v>
      </c>
      <c r="O653" s="1" t="s">
        <v>651</v>
      </c>
      <c r="P653" s="1" t="s">
        <v>27387</v>
      </c>
      <c r="Q653" s="1" t="s">
        <v>27888</v>
      </c>
      <c r="R653" s="1" t="s">
        <v>14323</v>
      </c>
      <c r="S653" s="1" t="s">
        <v>651</v>
      </c>
      <c r="T653" s="1"/>
      <c r="U653" s="1"/>
      <c r="V653" s="1" t="s">
        <v>14335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25117</v>
      </c>
      <c r="F654" s="1" t="s">
        <v>25774</v>
      </c>
      <c r="G654" s="1" t="s">
        <v>26424</v>
      </c>
      <c r="H654" s="1" t="s">
        <v>27058</v>
      </c>
      <c r="I654" s="1" t="s">
        <v>10532</v>
      </c>
      <c r="J654" s="1"/>
      <c r="K654" s="1" t="s">
        <v>27368</v>
      </c>
      <c r="L654" s="1" t="s">
        <v>652</v>
      </c>
      <c r="M654" s="1" t="s">
        <v>12146</v>
      </c>
      <c r="N654" s="1" t="s">
        <v>13165</v>
      </c>
      <c r="O654" s="1" t="s">
        <v>652</v>
      </c>
      <c r="P654" s="1" t="s">
        <v>27387</v>
      </c>
      <c r="Q654" s="1" t="s">
        <v>27889</v>
      </c>
      <c r="R654" s="1" t="s">
        <v>14323</v>
      </c>
      <c r="S654" s="1" t="s">
        <v>652</v>
      </c>
      <c r="T654" s="1"/>
      <c r="U654" s="1"/>
      <c r="V654" s="1" t="s">
        <v>14335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25118</v>
      </c>
      <c r="F655" s="1" t="s">
        <v>25775</v>
      </c>
      <c r="G655" s="1" t="s">
        <v>26425</v>
      </c>
      <c r="H655" s="1" t="s">
        <v>27059</v>
      </c>
      <c r="I655" s="1" t="s">
        <v>10533</v>
      </c>
      <c r="J655" s="1"/>
      <c r="K655" s="1" t="s">
        <v>27368</v>
      </c>
      <c r="L655" s="1" t="s">
        <v>653</v>
      </c>
      <c r="M655" s="1" t="s">
        <v>12147</v>
      </c>
      <c r="N655" s="1" t="s">
        <v>13165</v>
      </c>
      <c r="O655" s="1" t="s">
        <v>653</v>
      </c>
      <c r="P655" s="1" t="s">
        <v>27387</v>
      </c>
      <c r="Q655" s="1" t="s">
        <v>27890</v>
      </c>
      <c r="R655" s="1" t="s">
        <v>14323</v>
      </c>
      <c r="S655" s="1" t="s">
        <v>653</v>
      </c>
      <c r="T655" s="1"/>
      <c r="U655" s="1"/>
      <c r="V655" s="1" t="s">
        <v>14335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25119</v>
      </c>
      <c r="F656" s="1" t="s">
        <v>25776</v>
      </c>
      <c r="G656" s="1" t="s">
        <v>26426</v>
      </c>
      <c r="H656" s="1" t="s">
        <v>27060</v>
      </c>
      <c r="I656" s="1" t="s">
        <v>10534</v>
      </c>
      <c r="J656" s="1"/>
      <c r="K656" s="1" t="s">
        <v>27368</v>
      </c>
      <c r="L656" s="1" t="s">
        <v>654</v>
      </c>
      <c r="M656" s="1" t="s">
        <v>12148</v>
      </c>
      <c r="N656" s="1" t="s">
        <v>13165</v>
      </c>
      <c r="O656" s="1" t="s">
        <v>654</v>
      </c>
      <c r="P656" s="1" t="s">
        <v>27387</v>
      </c>
      <c r="Q656" s="1" t="s">
        <v>27891</v>
      </c>
      <c r="R656" s="1" t="s">
        <v>14323</v>
      </c>
      <c r="S656" s="1" t="s">
        <v>654</v>
      </c>
      <c r="T656" s="1"/>
      <c r="U656" s="1"/>
      <c r="V656" s="1" t="s">
        <v>14335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21144</v>
      </c>
      <c r="F657" s="1" t="s">
        <v>21962</v>
      </c>
      <c r="G657" s="1" t="s">
        <v>22775</v>
      </c>
      <c r="H657" s="1" t="s">
        <v>23570</v>
      </c>
      <c r="I657" s="1" t="s">
        <v>10535</v>
      </c>
      <c r="J657" s="1"/>
      <c r="K657" s="1" t="s">
        <v>27368</v>
      </c>
      <c r="L657" s="1" t="s">
        <v>655</v>
      </c>
      <c r="M657" s="1" t="s">
        <v>12149</v>
      </c>
      <c r="N657" s="1" t="s">
        <v>13165</v>
      </c>
      <c r="O657" s="1" t="s">
        <v>655</v>
      </c>
      <c r="P657" s="1" t="s">
        <v>27387</v>
      </c>
      <c r="Q657" s="1" t="s">
        <v>27892</v>
      </c>
      <c r="R657" s="1" t="s">
        <v>14323</v>
      </c>
      <c r="S657" s="1" t="s">
        <v>655</v>
      </c>
      <c r="T657" s="1"/>
      <c r="U657" s="1"/>
      <c r="V657" s="1" t="s">
        <v>14335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25120</v>
      </c>
      <c r="F658" s="1" t="s">
        <v>25777</v>
      </c>
      <c r="G658" s="1" t="s">
        <v>26427</v>
      </c>
      <c r="H658" s="1" t="s">
        <v>27061</v>
      </c>
      <c r="I658" s="1" t="s">
        <v>10536</v>
      </c>
      <c r="J658" s="1"/>
      <c r="K658" s="1" t="s">
        <v>27368</v>
      </c>
      <c r="L658" s="1" t="s">
        <v>656</v>
      </c>
      <c r="M658" s="1" t="s">
        <v>12150</v>
      </c>
      <c r="N658" s="1" t="s">
        <v>13165</v>
      </c>
      <c r="O658" s="1" t="s">
        <v>656</v>
      </c>
      <c r="P658" s="1" t="s">
        <v>27387</v>
      </c>
      <c r="Q658" s="1" t="s">
        <v>27893</v>
      </c>
      <c r="R658" s="1" t="s">
        <v>14323</v>
      </c>
      <c r="S658" s="1" t="s">
        <v>656</v>
      </c>
      <c r="T658" s="1"/>
      <c r="U658" s="1"/>
      <c r="V658" s="1" t="s">
        <v>14335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25121</v>
      </c>
      <c r="F659" s="1" t="s">
        <v>25778</v>
      </c>
      <c r="G659" s="1" t="s">
        <v>26428</v>
      </c>
      <c r="H659" s="1" t="s">
        <v>27062</v>
      </c>
      <c r="I659" s="1" t="s">
        <v>10537</v>
      </c>
      <c r="J659" s="1"/>
      <c r="K659" s="1" t="s">
        <v>27368</v>
      </c>
      <c r="L659" s="1" t="s">
        <v>657</v>
      </c>
      <c r="M659" s="1" t="s">
        <v>12151</v>
      </c>
      <c r="N659" s="1" t="s">
        <v>13165</v>
      </c>
      <c r="O659" s="1" t="s">
        <v>657</v>
      </c>
      <c r="P659" s="1" t="s">
        <v>27387</v>
      </c>
      <c r="Q659" s="1" t="s">
        <v>27894</v>
      </c>
      <c r="R659" s="1" t="s">
        <v>14323</v>
      </c>
      <c r="S659" s="1" t="s">
        <v>657</v>
      </c>
      <c r="T659" s="1"/>
      <c r="U659" s="1"/>
      <c r="V659" s="1" t="s">
        <v>14335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21147</v>
      </c>
      <c r="F660" s="1" t="s">
        <v>21965</v>
      </c>
      <c r="G660" s="1" t="s">
        <v>22778</v>
      </c>
      <c r="H660" s="1" t="s">
        <v>23573</v>
      </c>
      <c r="I660" s="1" t="s">
        <v>10538</v>
      </c>
      <c r="J660" s="1"/>
      <c r="K660" s="1" t="s">
        <v>27368</v>
      </c>
      <c r="L660" s="1" t="s">
        <v>658</v>
      </c>
      <c r="M660" s="1" t="s">
        <v>12152</v>
      </c>
      <c r="N660" s="1" t="s">
        <v>13165</v>
      </c>
      <c r="O660" s="1" t="s">
        <v>658</v>
      </c>
      <c r="P660" s="1" t="s">
        <v>27387</v>
      </c>
      <c r="Q660" s="1" t="s">
        <v>27895</v>
      </c>
      <c r="R660" s="1" t="s">
        <v>14323</v>
      </c>
      <c r="S660" s="1" t="s">
        <v>658</v>
      </c>
      <c r="T660" s="1"/>
      <c r="U660" s="1"/>
      <c r="V660" s="1" t="s">
        <v>14335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25122</v>
      </c>
      <c r="F661" s="1" t="s">
        <v>25779</v>
      </c>
      <c r="G661" s="1" t="s">
        <v>25122</v>
      </c>
      <c r="H661" s="1" t="s">
        <v>27063</v>
      </c>
      <c r="I661" s="1" t="s">
        <v>10539</v>
      </c>
      <c r="J661" s="1"/>
      <c r="K661" s="1" t="s">
        <v>27368</v>
      </c>
      <c r="L661" s="1" t="s">
        <v>659</v>
      </c>
      <c r="M661" s="1" t="s">
        <v>12153</v>
      </c>
      <c r="N661" s="1" t="s">
        <v>13165</v>
      </c>
      <c r="O661" s="1" t="s">
        <v>659</v>
      </c>
      <c r="P661" s="1" t="s">
        <v>27387</v>
      </c>
      <c r="Q661" s="1" t="s">
        <v>27896</v>
      </c>
      <c r="R661" s="1" t="s">
        <v>14323</v>
      </c>
      <c r="S661" s="1" t="s">
        <v>659</v>
      </c>
      <c r="T661" s="1"/>
      <c r="U661" s="1"/>
      <c r="V661" s="1" t="s">
        <v>14335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7312</v>
      </c>
      <c r="H662" s="1" t="s">
        <v>8908</v>
      </c>
      <c r="I662" s="1" t="s">
        <v>10540</v>
      </c>
      <c r="J662" s="1"/>
      <c r="K662" s="1" t="s">
        <v>27368</v>
      </c>
      <c r="L662" s="1" t="s">
        <v>660</v>
      </c>
      <c r="M662" s="1" t="s">
        <v>12154</v>
      </c>
      <c r="N662" s="1" t="s">
        <v>13165</v>
      </c>
      <c r="O662" s="1" t="s">
        <v>660</v>
      </c>
      <c r="P662" s="1" t="s">
        <v>27387</v>
      </c>
      <c r="Q662" s="1" t="s">
        <v>27897</v>
      </c>
      <c r="R662" s="1" t="s">
        <v>14323</v>
      </c>
      <c r="S662" s="1" t="s">
        <v>660</v>
      </c>
      <c r="T662" s="1"/>
      <c r="U662" s="1"/>
      <c r="V662" s="1" t="s">
        <v>14335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25123</v>
      </c>
      <c r="F663" s="1" t="s">
        <v>25780</v>
      </c>
      <c r="G663" s="1" t="s">
        <v>26429</v>
      </c>
      <c r="H663" s="1" t="s">
        <v>27064</v>
      </c>
      <c r="I663" s="1" t="s">
        <v>10541</v>
      </c>
      <c r="J663" s="1"/>
      <c r="K663" s="1" t="s">
        <v>27368</v>
      </c>
      <c r="L663" s="1" t="s">
        <v>661</v>
      </c>
      <c r="M663" s="1" t="s">
        <v>12155</v>
      </c>
      <c r="N663" s="1" t="s">
        <v>13165</v>
      </c>
      <c r="O663" s="1" t="s">
        <v>661</v>
      </c>
      <c r="P663" s="1" t="s">
        <v>27387</v>
      </c>
      <c r="Q663" s="1" t="s">
        <v>27898</v>
      </c>
      <c r="R663" s="1" t="s">
        <v>14323</v>
      </c>
      <c r="S663" s="1" t="s">
        <v>661</v>
      </c>
      <c r="T663" s="1"/>
      <c r="U663" s="1"/>
      <c r="V663" s="1" t="s">
        <v>14335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25124</v>
      </c>
      <c r="F664" s="1" t="s">
        <v>25781</v>
      </c>
      <c r="G664" s="1" t="s">
        <v>26430</v>
      </c>
      <c r="H664" s="1" t="s">
        <v>26430</v>
      </c>
      <c r="I664" s="1" t="s">
        <v>10542</v>
      </c>
      <c r="J664" s="1"/>
      <c r="K664" s="1" t="s">
        <v>27368</v>
      </c>
      <c r="L664" s="1" t="s">
        <v>662</v>
      </c>
      <c r="M664" s="1" t="s">
        <v>12156</v>
      </c>
      <c r="N664" s="1" t="s">
        <v>13165</v>
      </c>
      <c r="O664" s="1" t="s">
        <v>662</v>
      </c>
      <c r="P664" s="1" t="s">
        <v>27387</v>
      </c>
      <c r="Q664" s="1" t="s">
        <v>27899</v>
      </c>
      <c r="R664" s="1" t="s">
        <v>14323</v>
      </c>
      <c r="S664" s="1" t="s">
        <v>662</v>
      </c>
      <c r="T664" s="1"/>
      <c r="U664" s="1"/>
      <c r="V664" s="1" t="s">
        <v>14335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5696</v>
      </c>
      <c r="G665" s="1" t="s">
        <v>7315</v>
      </c>
      <c r="H665" s="1" t="s">
        <v>8910</v>
      </c>
      <c r="I665" s="1" t="s">
        <v>10543</v>
      </c>
      <c r="J665" s="1"/>
      <c r="K665" s="1" t="s">
        <v>27368</v>
      </c>
      <c r="L665" s="1" t="s">
        <v>663</v>
      </c>
      <c r="M665" s="1" t="s">
        <v>12157</v>
      </c>
      <c r="N665" s="1" t="s">
        <v>13165</v>
      </c>
      <c r="O665" s="1" t="s">
        <v>663</v>
      </c>
      <c r="P665" s="1" t="s">
        <v>27387</v>
      </c>
      <c r="Q665" s="1" t="s">
        <v>27900</v>
      </c>
      <c r="R665" s="1" t="s">
        <v>14323</v>
      </c>
      <c r="S665" s="1" t="s">
        <v>663</v>
      </c>
      <c r="T665" s="1"/>
      <c r="U665" s="1"/>
      <c r="V665" s="1" t="s">
        <v>14335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25125</v>
      </c>
      <c r="F666" s="1" t="s">
        <v>25782</v>
      </c>
      <c r="G666" s="1" t="s">
        <v>26431</v>
      </c>
      <c r="H666" s="1" t="s">
        <v>27065</v>
      </c>
      <c r="I666" s="1" t="s">
        <v>10544</v>
      </c>
      <c r="J666" s="1"/>
      <c r="K666" s="1" t="s">
        <v>27368</v>
      </c>
      <c r="L666" s="1" t="s">
        <v>664</v>
      </c>
      <c r="M666" s="1" t="s">
        <v>12158</v>
      </c>
      <c r="N666" s="1" t="s">
        <v>13165</v>
      </c>
      <c r="O666" s="1" t="s">
        <v>664</v>
      </c>
      <c r="P666" s="1" t="s">
        <v>27387</v>
      </c>
      <c r="Q666" s="1" t="s">
        <v>27901</v>
      </c>
      <c r="R666" s="1" t="s">
        <v>14323</v>
      </c>
      <c r="S666" s="1" t="s">
        <v>664</v>
      </c>
      <c r="T666" s="1"/>
      <c r="U666" s="1"/>
      <c r="V666" s="1" t="s">
        <v>14335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5698</v>
      </c>
      <c r="G667" s="1" t="s">
        <v>7317</v>
      </c>
      <c r="H667" s="1" t="s">
        <v>8912</v>
      </c>
      <c r="I667" s="1" t="s">
        <v>10545</v>
      </c>
      <c r="J667" s="1"/>
      <c r="K667" s="1" t="s">
        <v>27368</v>
      </c>
      <c r="L667" s="1" t="s">
        <v>665</v>
      </c>
      <c r="M667" s="1" t="s">
        <v>12159</v>
      </c>
      <c r="N667" s="1" t="s">
        <v>13165</v>
      </c>
      <c r="O667" s="1" t="s">
        <v>665</v>
      </c>
      <c r="P667" s="1" t="s">
        <v>27387</v>
      </c>
      <c r="Q667" s="1" t="s">
        <v>27902</v>
      </c>
      <c r="R667" s="1" t="s">
        <v>14323</v>
      </c>
      <c r="S667" s="1" t="s">
        <v>665</v>
      </c>
      <c r="T667" s="1"/>
      <c r="U667" s="1"/>
      <c r="V667" s="1" t="s">
        <v>14335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25126</v>
      </c>
      <c r="F668" s="1" t="s">
        <v>25783</v>
      </c>
      <c r="G668" s="1" t="s">
        <v>26432</v>
      </c>
      <c r="H668" s="1" t="s">
        <v>27066</v>
      </c>
      <c r="I668" s="1" t="s">
        <v>10546</v>
      </c>
      <c r="J668" s="1"/>
      <c r="K668" s="1" t="s">
        <v>27368</v>
      </c>
      <c r="L668" s="1" t="s">
        <v>666</v>
      </c>
      <c r="M668" s="1" t="s">
        <v>12160</v>
      </c>
      <c r="N668" s="1" t="s">
        <v>13165</v>
      </c>
      <c r="O668" s="1" t="s">
        <v>666</v>
      </c>
      <c r="P668" s="1" t="s">
        <v>27387</v>
      </c>
      <c r="Q668" s="1" t="s">
        <v>27903</v>
      </c>
      <c r="R668" s="1" t="s">
        <v>14323</v>
      </c>
      <c r="S668" s="1" t="s">
        <v>666</v>
      </c>
      <c r="T668" s="1"/>
      <c r="U668" s="1"/>
      <c r="V668" s="1" t="s">
        <v>14335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25127</v>
      </c>
      <c r="F669" s="1" t="s">
        <v>25784</v>
      </c>
      <c r="G669" s="1" t="s">
        <v>26433</v>
      </c>
      <c r="H669" s="1" t="s">
        <v>27067</v>
      </c>
      <c r="I669" s="1" t="s">
        <v>10547</v>
      </c>
      <c r="J669" s="1"/>
      <c r="K669" s="1" t="s">
        <v>27368</v>
      </c>
      <c r="L669" s="1" t="s">
        <v>667</v>
      </c>
      <c r="M669" s="1" t="s">
        <v>12161</v>
      </c>
      <c r="N669" s="1" t="s">
        <v>13165</v>
      </c>
      <c r="O669" s="1" t="s">
        <v>667</v>
      </c>
      <c r="P669" s="1" t="s">
        <v>27387</v>
      </c>
      <c r="Q669" s="1" t="s">
        <v>27904</v>
      </c>
      <c r="R669" s="1" t="s">
        <v>14323</v>
      </c>
      <c r="S669" s="1" t="s">
        <v>667</v>
      </c>
      <c r="T669" s="1"/>
      <c r="U669" s="1"/>
      <c r="V669" s="1" t="s">
        <v>14335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25128</v>
      </c>
      <c r="F670" s="1" t="s">
        <v>25785</v>
      </c>
      <c r="G670" s="1" t="s">
        <v>26434</v>
      </c>
      <c r="H670" s="1" t="s">
        <v>27068</v>
      </c>
      <c r="I670" s="1" t="s">
        <v>10548</v>
      </c>
      <c r="J670" s="1"/>
      <c r="K670" s="1" t="s">
        <v>27368</v>
      </c>
      <c r="L670" s="1" t="s">
        <v>668</v>
      </c>
      <c r="M670" s="1" t="s">
        <v>12162</v>
      </c>
      <c r="N670" s="1" t="s">
        <v>13165</v>
      </c>
      <c r="O670" s="1" t="s">
        <v>668</v>
      </c>
      <c r="P670" s="1" t="s">
        <v>27387</v>
      </c>
      <c r="Q670" s="1" t="s">
        <v>27905</v>
      </c>
      <c r="R670" s="1" t="s">
        <v>14323</v>
      </c>
      <c r="S670" s="1" t="s">
        <v>668</v>
      </c>
      <c r="T670" s="1"/>
      <c r="U670" s="1"/>
      <c r="V670" s="1" t="s">
        <v>14335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25129</v>
      </c>
      <c r="F671" s="1" t="s">
        <v>25786</v>
      </c>
      <c r="G671" s="1" t="s">
        <v>25129</v>
      </c>
      <c r="H671" s="1" t="s">
        <v>27069</v>
      </c>
      <c r="I671" s="1" t="s">
        <v>10549</v>
      </c>
      <c r="J671" s="1"/>
      <c r="K671" s="1" t="s">
        <v>27368</v>
      </c>
      <c r="L671" s="1" t="s">
        <v>669</v>
      </c>
      <c r="M671" s="1" t="s">
        <v>12163</v>
      </c>
      <c r="N671" s="1" t="s">
        <v>13165</v>
      </c>
      <c r="O671" s="1" t="s">
        <v>669</v>
      </c>
      <c r="P671" s="1" t="s">
        <v>27387</v>
      </c>
      <c r="Q671" s="1" t="s">
        <v>27906</v>
      </c>
      <c r="R671" s="1" t="s">
        <v>14323</v>
      </c>
      <c r="S671" s="1" t="s">
        <v>669</v>
      </c>
      <c r="T671" s="1"/>
      <c r="U671" s="1"/>
      <c r="V671" s="1" t="s">
        <v>14335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14899</v>
      </c>
      <c r="F672" s="1" t="s">
        <v>16030</v>
      </c>
      <c r="G672" s="1" t="s">
        <v>17148</v>
      </c>
      <c r="H672" s="1" t="s">
        <v>18257</v>
      </c>
      <c r="I672" s="1" t="s">
        <v>10550</v>
      </c>
      <c r="J672" s="1"/>
      <c r="K672" s="1" t="s">
        <v>27368</v>
      </c>
      <c r="L672" s="1" t="s">
        <v>670</v>
      </c>
      <c r="M672" s="1" t="s">
        <v>12164</v>
      </c>
      <c r="N672" s="1" t="s">
        <v>13165</v>
      </c>
      <c r="O672" s="1" t="s">
        <v>670</v>
      </c>
      <c r="P672" s="1" t="s">
        <v>27387</v>
      </c>
      <c r="Q672" s="1" t="s">
        <v>27907</v>
      </c>
      <c r="R672" s="1" t="s">
        <v>14323</v>
      </c>
      <c r="S672" s="1" t="s">
        <v>670</v>
      </c>
      <c r="T672" s="1"/>
      <c r="U672" s="1"/>
      <c r="V672" s="1" t="s">
        <v>14335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25130</v>
      </c>
      <c r="F673" s="1" t="s">
        <v>25787</v>
      </c>
      <c r="G673" s="1" t="s">
        <v>26435</v>
      </c>
      <c r="H673" s="1" t="s">
        <v>27070</v>
      </c>
      <c r="I673" s="1" t="s">
        <v>10551</v>
      </c>
      <c r="J673" s="1"/>
      <c r="K673" s="1" t="s">
        <v>27368</v>
      </c>
      <c r="L673" s="1" t="s">
        <v>671</v>
      </c>
      <c r="M673" s="1" t="s">
        <v>12165</v>
      </c>
      <c r="N673" s="1" t="s">
        <v>13165</v>
      </c>
      <c r="O673" s="1" t="s">
        <v>671</v>
      </c>
      <c r="P673" s="1" t="s">
        <v>27387</v>
      </c>
      <c r="Q673" s="1" t="s">
        <v>27908</v>
      </c>
      <c r="R673" s="1" t="s">
        <v>14323</v>
      </c>
      <c r="S673" s="1" t="s">
        <v>671</v>
      </c>
      <c r="T673" s="1"/>
      <c r="U673" s="1"/>
      <c r="V673" s="1" t="s">
        <v>14335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21155</v>
      </c>
      <c r="F674" s="1" t="s">
        <v>21973</v>
      </c>
      <c r="G674" s="1" t="s">
        <v>22785</v>
      </c>
      <c r="H674" s="1" t="s">
        <v>23581</v>
      </c>
      <c r="I674" s="1" t="s">
        <v>10552</v>
      </c>
      <c r="J674" s="1"/>
      <c r="K674" s="1" t="s">
        <v>27368</v>
      </c>
      <c r="L674" s="1" t="s">
        <v>672</v>
      </c>
      <c r="M674" s="1" t="s">
        <v>12166</v>
      </c>
      <c r="N674" s="1" t="s">
        <v>13165</v>
      </c>
      <c r="O674" s="1" t="s">
        <v>672</v>
      </c>
      <c r="P674" s="1" t="s">
        <v>27387</v>
      </c>
      <c r="Q674" s="1" t="s">
        <v>27909</v>
      </c>
      <c r="R674" s="1" t="s">
        <v>14323</v>
      </c>
      <c r="S674" s="1" t="s">
        <v>672</v>
      </c>
      <c r="T674" s="1"/>
      <c r="U674" s="1"/>
      <c r="V674" s="1" t="s">
        <v>14335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7324</v>
      </c>
      <c r="H675" s="1" t="s">
        <v>8920</v>
      </c>
      <c r="I675" s="1" t="s">
        <v>10553</v>
      </c>
      <c r="J675" s="1"/>
      <c r="K675" s="1" t="s">
        <v>27368</v>
      </c>
      <c r="L675" s="1" t="s">
        <v>673</v>
      </c>
      <c r="M675" s="1" t="s">
        <v>12167</v>
      </c>
      <c r="N675" s="1" t="s">
        <v>13165</v>
      </c>
      <c r="O675" s="1" t="s">
        <v>673</v>
      </c>
      <c r="P675" s="1" t="s">
        <v>27387</v>
      </c>
      <c r="Q675" s="1" t="s">
        <v>27910</v>
      </c>
      <c r="R675" s="1" t="s">
        <v>14323</v>
      </c>
      <c r="S675" s="1" t="s">
        <v>673</v>
      </c>
      <c r="T675" s="1"/>
      <c r="U675" s="1"/>
      <c r="V675" s="1" t="s">
        <v>14335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7325</v>
      </c>
      <c r="H676" s="1" t="s">
        <v>8921</v>
      </c>
      <c r="I676" s="1" t="s">
        <v>10554</v>
      </c>
      <c r="J676" s="1"/>
      <c r="K676" s="1" t="s">
        <v>27368</v>
      </c>
      <c r="L676" s="1" t="s">
        <v>674</v>
      </c>
      <c r="M676" s="1" t="s">
        <v>12168</v>
      </c>
      <c r="N676" s="1" t="s">
        <v>13165</v>
      </c>
      <c r="O676" s="1" t="s">
        <v>674</v>
      </c>
      <c r="P676" s="1" t="s">
        <v>27387</v>
      </c>
      <c r="Q676" s="1" t="s">
        <v>27911</v>
      </c>
      <c r="R676" s="1" t="s">
        <v>14323</v>
      </c>
      <c r="S676" s="1" t="s">
        <v>674</v>
      </c>
      <c r="T676" s="1"/>
      <c r="U676" s="1"/>
      <c r="V676" s="1" t="s">
        <v>14335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25131</v>
      </c>
      <c r="F677" s="1" t="s">
        <v>25788</v>
      </c>
      <c r="G677" s="1" t="s">
        <v>26436</v>
      </c>
      <c r="H677" s="1" t="s">
        <v>26436</v>
      </c>
      <c r="I677" s="1" t="s">
        <v>10555</v>
      </c>
      <c r="J677" s="1"/>
      <c r="K677" s="1" t="s">
        <v>27368</v>
      </c>
      <c r="L677" s="1" t="s">
        <v>675</v>
      </c>
      <c r="M677" s="1" t="s">
        <v>12169</v>
      </c>
      <c r="N677" s="1" t="s">
        <v>13165</v>
      </c>
      <c r="O677" s="1" t="s">
        <v>675</v>
      </c>
      <c r="P677" s="1" t="s">
        <v>27387</v>
      </c>
      <c r="Q677" s="1" t="s">
        <v>27912</v>
      </c>
      <c r="R677" s="1" t="s">
        <v>14323</v>
      </c>
      <c r="S677" s="1" t="s">
        <v>675</v>
      </c>
      <c r="T677" s="1"/>
      <c r="U677" s="1"/>
      <c r="V677" s="1" t="s">
        <v>14335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14902</v>
      </c>
      <c r="F678" s="1" t="s">
        <v>16032</v>
      </c>
      <c r="G678" s="1" t="s">
        <v>17151</v>
      </c>
      <c r="H678" s="1" t="s">
        <v>18260</v>
      </c>
      <c r="I678" s="1" t="s">
        <v>10556</v>
      </c>
      <c r="J678" s="1"/>
      <c r="K678" s="1" t="s">
        <v>27368</v>
      </c>
      <c r="L678" s="1" t="s">
        <v>676</v>
      </c>
      <c r="M678" s="1" t="s">
        <v>12170</v>
      </c>
      <c r="N678" s="1" t="s">
        <v>13165</v>
      </c>
      <c r="O678" s="1" t="s">
        <v>676</v>
      </c>
      <c r="P678" s="1" t="s">
        <v>27387</v>
      </c>
      <c r="Q678" s="1" t="s">
        <v>27913</v>
      </c>
      <c r="R678" s="1" t="s">
        <v>14323</v>
      </c>
      <c r="S678" s="1" t="s">
        <v>676</v>
      </c>
      <c r="T678" s="1"/>
      <c r="U678" s="1"/>
      <c r="V678" s="1" t="s">
        <v>14335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4064</v>
      </c>
      <c r="G679" s="1" t="s">
        <v>7328</v>
      </c>
      <c r="H679" s="1" t="s">
        <v>8923</v>
      </c>
      <c r="I679" s="1" t="s">
        <v>10557</v>
      </c>
      <c r="J679" s="1"/>
      <c r="K679" s="1" t="s">
        <v>27368</v>
      </c>
      <c r="L679" s="1" t="s">
        <v>677</v>
      </c>
      <c r="M679" s="1" t="s">
        <v>12171</v>
      </c>
      <c r="N679" s="1" t="s">
        <v>13165</v>
      </c>
      <c r="O679" s="1" t="s">
        <v>677</v>
      </c>
      <c r="P679" s="1" t="s">
        <v>27387</v>
      </c>
      <c r="Q679" s="1" t="s">
        <v>27914</v>
      </c>
      <c r="R679" s="1" t="s">
        <v>14323</v>
      </c>
      <c r="S679" s="1" t="s">
        <v>677</v>
      </c>
      <c r="T679" s="1"/>
      <c r="U679" s="1"/>
      <c r="V679" s="1" t="s">
        <v>14335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14904</v>
      </c>
      <c r="F680" s="1" t="s">
        <v>16033</v>
      </c>
      <c r="G680" s="1" t="s">
        <v>17153</v>
      </c>
      <c r="H680" s="1" t="s">
        <v>18262</v>
      </c>
      <c r="I680" s="1" t="s">
        <v>10558</v>
      </c>
      <c r="J680" s="1"/>
      <c r="K680" s="1" t="s">
        <v>27368</v>
      </c>
      <c r="L680" s="1" t="s">
        <v>678</v>
      </c>
      <c r="M680" s="1" t="s">
        <v>12172</v>
      </c>
      <c r="N680" s="1" t="s">
        <v>13165</v>
      </c>
      <c r="O680" s="1" t="s">
        <v>678</v>
      </c>
      <c r="P680" s="1" t="s">
        <v>27387</v>
      </c>
      <c r="Q680" s="1" t="s">
        <v>27915</v>
      </c>
      <c r="R680" s="1" t="s">
        <v>14323</v>
      </c>
      <c r="S680" s="1" t="s">
        <v>678</v>
      </c>
      <c r="T680" s="1"/>
      <c r="U680" s="1"/>
      <c r="V680" s="1" t="s">
        <v>14335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25132</v>
      </c>
      <c r="F681" s="1" t="s">
        <v>25789</v>
      </c>
      <c r="G681" s="1" t="s">
        <v>26437</v>
      </c>
      <c r="H681" s="1" t="s">
        <v>27071</v>
      </c>
      <c r="I681" s="1" t="s">
        <v>10559</v>
      </c>
      <c r="J681" s="1"/>
      <c r="K681" s="1" t="s">
        <v>27368</v>
      </c>
      <c r="L681" s="1" t="s">
        <v>679</v>
      </c>
      <c r="M681" s="1" t="s">
        <v>12173</v>
      </c>
      <c r="N681" s="1" t="s">
        <v>13165</v>
      </c>
      <c r="O681" s="1" t="s">
        <v>679</v>
      </c>
      <c r="P681" s="1" t="s">
        <v>27387</v>
      </c>
      <c r="Q681" s="1" t="s">
        <v>27916</v>
      </c>
      <c r="R681" s="1" t="s">
        <v>14323</v>
      </c>
      <c r="S681" s="1" t="s">
        <v>679</v>
      </c>
      <c r="T681" s="1"/>
      <c r="U681" s="1"/>
      <c r="V681" s="1" t="s">
        <v>14335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25133</v>
      </c>
      <c r="F682" s="1" t="s">
        <v>25790</v>
      </c>
      <c r="G682" s="1" t="s">
        <v>26438</v>
      </c>
      <c r="H682" s="1" t="s">
        <v>27072</v>
      </c>
      <c r="I682" s="1" t="s">
        <v>10560</v>
      </c>
      <c r="J682" s="1"/>
      <c r="K682" s="1" t="s">
        <v>27368</v>
      </c>
      <c r="L682" s="1" t="s">
        <v>680</v>
      </c>
      <c r="M682" s="1" t="s">
        <v>12174</v>
      </c>
      <c r="N682" s="1" t="s">
        <v>13165</v>
      </c>
      <c r="O682" s="1" t="s">
        <v>680</v>
      </c>
      <c r="P682" s="1" t="s">
        <v>27387</v>
      </c>
      <c r="Q682" s="1" t="s">
        <v>27917</v>
      </c>
      <c r="R682" s="1" t="s">
        <v>14323</v>
      </c>
      <c r="S682" s="1" t="s">
        <v>680</v>
      </c>
      <c r="T682" s="1"/>
      <c r="U682" s="1"/>
      <c r="V682" s="1" t="s">
        <v>14335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25134</v>
      </c>
      <c r="F683" s="1" t="s">
        <v>25791</v>
      </c>
      <c r="G683" s="1" t="s">
        <v>26439</v>
      </c>
      <c r="H683" s="1" t="s">
        <v>27073</v>
      </c>
      <c r="I683" s="1" t="s">
        <v>10561</v>
      </c>
      <c r="J683" s="1"/>
      <c r="K683" s="1" t="s">
        <v>27368</v>
      </c>
      <c r="L683" s="1" t="s">
        <v>681</v>
      </c>
      <c r="M683" s="1" t="s">
        <v>12175</v>
      </c>
      <c r="N683" s="1" t="s">
        <v>13165</v>
      </c>
      <c r="O683" s="1" t="s">
        <v>681</v>
      </c>
      <c r="P683" s="1" t="s">
        <v>27387</v>
      </c>
      <c r="Q683" s="1" t="s">
        <v>27918</v>
      </c>
      <c r="R683" s="1" t="s">
        <v>14323</v>
      </c>
      <c r="S683" s="1" t="s">
        <v>681</v>
      </c>
      <c r="T683" s="1"/>
      <c r="U683" s="1"/>
      <c r="V683" s="1" t="s">
        <v>14335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14907</v>
      </c>
      <c r="F684" s="1" t="s">
        <v>16036</v>
      </c>
      <c r="G684" s="1" t="s">
        <v>17156</v>
      </c>
      <c r="H684" s="1" t="s">
        <v>18265</v>
      </c>
      <c r="I684" s="1" t="s">
        <v>10562</v>
      </c>
      <c r="J684" s="1"/>
      <c r="K684" s="1" t="s">
        <v>27368</v>
      </c>
      <c r="L684" s="1" t="s">
        <v>682</v>
      </c>
      <c r="M684" s="1" t="s">
        <v>12176</v>
      </c>
      <c r="N684" s="1" t="s">
        <v>13165</v>
      </c>
      <c r="O684" s="1" t="s">
        <v>682</v>
      </c>
      <c r="P684" s="1" t="s">
        <v>27387</v>
      </c>
      <c r="Q684" s="1" t="s">
        <v>27919</v>
      </c>
      <c r="R684" s="1" t="s">
        <v>14323</v>
      </c>
      <c r="S684" s="1" t="s">
        <v>682</v>
      </c>
      <c r="T684" s="1"/>
      <c r="U684" s="1"/>
      <c r="V684" s="1" t="s">
        <v>14335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21162</v>
      </c>
      <c r="F685" s="1" t="s">
        <v>21980</v>
      </c>
      <c r="G685" s="1" t="s">
        <v>22792</v>
      </c>
      <c r="H685" s="1" t="s">
        <v>23587</v>
      </c>
      <c r="I685" s="1" t="s">
        <v>10563</v>
      </c>
      <c r="J685" s="1"/>
      <c r="K685" s="1" t="s">
        <v>27368</v>
      </c>
      <c r="L685" s="1" t="s">
        <v>683</v>
      </c>
      <c r="M685" s="1" t="s">
        <v>12177</v>
      </c>
      <c r="N685" s="1" t="s">
        <v>13165</v>
      </c>
      <c r="O685" s="1" t="s">
        <v>683</v>
      </c>
      <c r="P685" s="1" t="s">
        <v>27387</v>
      </c>
      <c r="Q685" s="1" t="s">
        <v>27920</v>
      </c>
      <c r="R685" s="1" t="s">
        <v>14323</v>
      </c>
      <c r="S685" s="1" t="s">
        <v>683</v>
      </c>
      <c r="T685" s="1"/>
      <c r="U685" s="1"/>
      <c r="V685" s="1" t="s">
        <v>14335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25135</v>
      </c>
      <c r="F686" s="1" t="s">
        <v>25792</v>
      </c>
      <c r="G686" s="1" t="s">
        <v>26440</v>
      </c>
      <c r="H686" s="1" t="s">
        <v>27074</v>
      </c>
      <c r="I686" s="1" t="s">
        <v>10564</v>
      </c>
      <c r="J686" s="1"/>
      <c r="K686" s="1" t="s">
        <v>27368</v>
      </c>
      <c r="L686" s="1" t="s">
        <v>684</v>
      </c>
      <c r="M686" s="1" t="s">
        <v>12178</v>
      </c>
      <c r="N686" s="1" t="s">
        <v>13165</v>
      </c>
      <c r="O686" s="1" t="s">
        <v>684</v>
      </c>
      <c r="P686" s="1" t="s">
        <v>27387</v>
      </c>
      <c r="Q686" s="1" t="s">
        <v>27921</v>
      </c>
      <c r="R686" s="1" t="s">
        <v>14323</v>
      </c>
      <c r="S686" s="1" t="s">
        <v>684</v>
      </c>
      <c r="T686" s="1"/>
      <c r="U686" s="1"/>
      <c r="V686" s="1" t="s">
        <v>14335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25136</v>
      </c>
      <c r="F687" s="1" t="s">
        <v>25793</v>
      </c>
      <c r="G687" s="1" t="s">
        <v>26441</v>
      </c>
      <c r="H687" s="1" t="s">
        <v>27075</v>
      </c>
      <c r="I687" s="1" t="s">
        <v>10565</v>
      </c>
      <c r="J687" s="1"/>
      <c r="K687" s="1" t="s">
        <v>27368</v>
      </c>
      <c r="L687" s="1" t="s">
        <v>685</v>
      </c>
      <c r="M687" s="1" t="s">
        <v>12179</v>
      </c>
      <c r="N687" s="1" t="s">
        <v>13165</v>
      </c>
      <c r="O687" s="1" t="s">
        <v>685</v>
      </c>
      <c r="P687" s="1" t="s">
        <v>27388</v>
      </c>
      <c r="Q687" s="1" t="s">
        <v>27388</v>
      </c>
      <c r="R687" s="1" t="s">
        <v>14323</v>
      </c>
      <c r="S687" s="1" t="s">
        <v>685</v>
      </c>
      <c r="T687" s="1"/>
      <c r="U687" s="1" t="s">
        <v>28685</v>
      </c>
      <c r="V687" s="1" t="s">
        <v>14335</v>
      </c>
      <c r="W687" s="1" t="s">
        <v>685</v>
      </c>
      <c r="X687" s="1" t="s">
        <v>28702</v>
      </c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25137</v>
      </c>
      <c r="F688" s="1" t="s">
        <v>25794</v>
      </c>
      <c r="G688" s="1" t="s">
        <v>26442</v>
      </c>
      <c r="H688" s="1" t="s">
        <v>26442</v>
      </c>
      <c r="I688" s="1" t="s">
        <v>10566</v>
      </c>
      <c r="J688" s="1"/>
      <c r="K688" s="1" t="s">
        <v>27368</v>
      </c>
      <c r="L688" s="1" t="s">
        <v>686</v>
      </c>
      <c r="M688" s="1" t="s">
        <v>12180</v>
      </c>
      <c r="N688" s="1" t="s">
        <v>13165</v>
      </c>
      <c r="O688" s="1" t="s">
        <v>686</v>
      </c>
      <c r="P688" s="1" t="s">
        <v>27388</v>
      </c>
      <c r="Q688" s="1" t="s">
        <v>27388</v>
      </c>
      <c r="R688" s="1" t="s">
        <v>14323</v>
      </c>
      <c r="S688" s="1" t="s">
        <v>686</v>
      </c>
      <c r="T688" s="1"/>
      <c r="U688" s="1"/>
      <c r="V688" s="1" t="s">
        <v>14335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25138</v>
      </c>
      <c r="F689" s="1" t="s">
        <v>25795</v>
      </c>
      <c r="G689" s="1" t="s">
        <v>26443</v>
      </c>
      <c r="H689" s="1" t="s">
        <v>27076</v>
      </c>
      <c r="I689" s="1" t="s">
        <v>10567</v>
      </c>
      <c r="J689" s="1"/>
      <c r="K689" s="1" t="s">
        <v>27368</v>
      </c>
      <c r="L689" s="1" t="s">
        <v>687</v>
      </c>
      <c r="M689" s="1" t="s">
        <v>12181</v>
      </c>
      <c r="N689" s="1" t="s">
        <v>13165</v>
      </c>
      <c r="O689" s="1" t="s">
        <v>687</v>
      </c>
      <c r="P689" s="1" t="s">
        <v>27388</v>
      </c>
      <c r="Q689" s="1" t="s">
        <v>27388</v>
      </c>
      <c r="R689" s="1" t="s">
        <v>14323</v>
      </c>
      <c r="S689" s="1" t="s">
        <v>687</v>
      </c>
      <c r="T689" s="1"/>
      <c r="U689" s="1"/>
      <c r="V689" s="1" t="s">
        <v>14335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25139</v>
      </c>
      <c r="F690" s="1" t="s">
        <v>25796</v>
      </c>
      <c r="G690" s="1" t="s">
        <v>26444</v>
      </c>
      <c r="H690" s="1" t="s">
        <v>27077</v>
      </c>
      <c r="I690" s="1" t="s">
        <v>10568</v>
      </c>
      <c r="J690" s="1"/>
      <c r="K690" s="1" t="s">
        <v>27368</v>
      </c>
      <c r="L690" s="1" t="s">
        <v>688</v>
      </c>
      <c r="M690" s="1" t="s">
        <v>12182</v>
      </c>
      <c r="N690" s="1" t="s">
        <v>13165</v>
      </c>
      <c r="O690" s="1" t="s">
        <v>688</v>
      </c>
      <c r="P690" s="1" t="s">
        <v>27388</v>
      </c>
      <c r="Q690" s="1" t="s">
        <v>27388</v>
      </c>
      <c r="R690" s="1" t="s">
        <v>14323</v>
      </c>
      <c r="S690" s="1" t="s">
        <v>688</v>
      </c>
      <c r="T690" s="1"/>
      <c r="U690" s="1"/>
      <c r="V690" s="1" t="s">
        <v>14335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25140</v>
      </c>
      <c r="F691" s="1" t="s">
        <v>25797</v>
      </c>
      <c r="G691" s="1" t="s">
        <v>26445</v>
      </c>
      <c r="H691" s="1" t="s">
        <v>27078</v>
      </c>
      <c r="I691" s="1" t="s">
        <v>10569</v>
      </c>
      <c r="J691" s="1"/>
      <c r="K691" s="1" t="s">
        <v>27368</v>
      </c>
      <c r="L691" s="1" t="s">
        <v>689</v>
      </c>
      <c r="M691" s="1" t="s">
        <v>12183</v>
      </c>
      <c r="N691" s="1" t="s">
        <v>13165</v>
      </c>
      <c r="O691" s="1" t="s">
        <v>689</v>
      </c>
      <c r="P691" s="1" t="s">
        <v>27388</v>
      </c>
      <c r="Q691" s="1" t="s">
        <v>27388</v>
      </c>
      <c r="R691" s="1" t="s">
        <v>14323</v>
      </c>
      <c r="S691" s="1" t="s">
        <v>689</v>
      </c>
      <c r="T691" s="1"/>
      <c r="U691" s="1"/>
      <c r="V691" s="1" t="s">
        <v>14335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21166</v>
      </c>
      <c r="F692" s="1" t="s">
        <v>21984</v>
      </c>
      <c r="G692" s="1" t="s">
        <v>22796</v>
      </c>
      <c r="H692" s="1" t="s">
        <v>23591</v>
      </c>
      <c r="I692" s="1" t="s">
        <v>10570</v>
      </c>
      <c r="J692" s="1"/>
      <c r="K692" s="1" t="s">
        <v>27368</v>
      </c>
      <c r="L692" s="1" t="s">
        <v>690</v>
      </c>
      <c r="M692" s="1" t="s">
        <v>12184</v>
      </c>
      <c r="N692" s="1" t="s">
        <v>13165</v>
      </c>
      <c r="O692" s="1" t="s">
        <v>690</v>
      </c>
      <c r="P692" s="1" t="s">
        <v>27388</v>
      </c>
      <c r="Q692" s="1" t="s">
        <v>27388</v>
      </c>
      <c r="R692" s="1" t="s">
        <v>14323</v>
      </c>
      <c r="S692" s="1" t="s">
        <v>690</v>
      </c>
      <c r="T692" s="1"/>
      <c r="U692" s="1"/>
      <c r="V692" s="1" t="s">
        <v>14335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21167</v>
      </c>
      <c r="F693" s="1" t="s">
        <v>21985</v>
      </c>
      <c r="G693" s="1" t="s">
        <v>22797</v>
      </c>
      <c r="H693" s="1" t="s">
        <v>23592</v>
      </c>
      <c r="I693" s="1" t="s">
        <v>10571</v>
      </c>
      <c r="J693" s="1"/>
      <c r="K693" s="1" t="s">
        <v>27368</v>
      </c>
      <c r="L693" s="1" t="s">
        <v>691</v>
      </c>
      <c r="M693" s="1" t="s">
        <v>12185</v>
      </c>
      <c r="N693" s="1" t="s">
        <v>13165</v>
      </c>
      <c r="O693" s="1" t="s">
        <v>691</v>
      </c>
      <c r="P693" s="1" t="s">
        <v>27388</v>
      </c>
      <c r="Q693" s="1" t="s">
        <v>27388</v>
      </c>
      <c r="R693" s="1" t="s">
        <v>14323</v>
      </c>
      <c r="S693" s="1" t="s">
        <v>691</v>
      </c>
      <c r="T693" s="1"/>
      <c r="U693" s="1"/>
      <c r="V693" s="1" t="s">
        <v>14335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25141</v>
      </c>
      <c r="F694" s="1" t="s">
        <v>25798</v>
      </c>
      <c r="G694" s="1" t="s">
        <v>26446</v>
      </c>
      <c r="H694" s="1" t="s">
        <v>27079</v>
      </c>
      <c r="I694" s="1" t="s">
        <v>10572</v>
      </c>
      <c r="J694" s="1"/>
      <c r="K694" s="1" t="s">
        <v>27368</v>
      </c>
      <c r="L694" s="1" t="s">
        <v>692</v>
      </c>
      <c r="M694" s="1" t="s">
        <v>12186</v>
      </c>
      <c r="N694" s="1" t="s">
        <v>13165</v>
      </c>
      <c r="O694" s="1" t="s">
        <v>692</v>
      </c>
      <c r="P694" s="1" t="s">
        <v>27388</v>
      </c>
      <c r="Q694" s="1" t="s">
        <v>27388</v>
      </c>
      <c r="R694" s="1" t="s">
        <v>14323</v>
      </c>
      <c r="S694" s="1" t="s">
        <v>692</v>
      </c>
      <c r="T694" s="1"/>
      <c r="U694" s="1"/>
      <c r="V694" s="1" t="s">
        <v>14335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7344</v>
      </c>
      <c r="H695" s="1" t="s">
        <v>8938</v>
      </c>
      <c r="I695" s="1" t="s">
        <v>10573</v>
      </c>
      <c r="J695" s="1"/>
      <c r="K695" s="1" t="s">
        <v>27368</v>
      </c>
      <c r="L695" s="1" t="s">
        <v>693</v>
      </c>
      <c r="M695" s="1" t="s">
        <v>12187</v>
      </c>
      <c r="N695" s="1" t="s">
        <v>13165</v>
      </c>
      <c r="O695" s="1" t="s">
        <v>693</v>
      </c>
      <c r="P695" s="1" t="s">
        <v>27388</v>
      </c>
      <c r="Q695" s="1" t="s">
        <v>27388</v>
      </c>
      <c r="R695" s="1" t="s">
        <v>14323</v>
      </c>
      <c r="S695" s="1" t="s">
        <v>693</v>
      </c>
      <c r="T695" s="1"/>
      <c r="U695" s="1"/>
      <c r="V695" s="1" t="s">
        <v>14335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21170</v>
      </c>
      <c r="F696" s="1" t="s">
        <v>21988</v>
      </c>
      <c r="G696" s="1" t="s">
        <v>22800</v>
      </c>
      <c r="H696" s="1" t="s">
        <v>23595</v>
      </c>
      <c r="I696" s="1" t="s">
        <v>10574</v>
      </c>
      <c r="J696" s="1"/>
      <c r="K696" s="1" t="s">
        <v>27368</v>
      </c>
      <c r="L696" s="1" t="s">
        <v>694</v>
      </c>
      <c r="M696" s="1" t="s">
        <v>12188</v>
      </c>
      <c r="N696" s="1" t="s">
        <v>13165</v>
      </c>
      <c r="O696" s="1" t="s">
        <v>694</v>
      </c>
      <c r="P696" s="1" t="s">
        <v>27388</v>
      </c>
      <c r="Q696" s="1" t="s">
        <v>27388</v>
      </c>
      <c r="R696" s="1" t="s">
        <v>14323</v>
      </c>
      <c r="S696" s="1" t="s">
        <v>694</v>
      </c>
      <c r="T696" s="1"/>
      <c r="U696" s="1"/>
      <c r="V696" s="1" t="s">
        <v>14335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5726</v>
      </c>
      <c r="G697" s="1" t="s">
        <v>7346</v>
      </c>
      <c r="H697" s="1" t="s">
        <v>8940</v>
      </c>
      <c r="I697" s="1" t="s">
        <v>10575</v>
      </c>
      <c r="J697" s="1"/>
      <c r="K697" s="1" t="s">
        <v>27368</v>
      </c>
      <c r="L697" s="1" t="s">
        <v>695</v>
      </c>
      <c r="M697" s="1" t="s">
        <v>12189</v>
      </c>
      <c r="N697" s="1" t="s">
        <v>13165</v>
      </c>
      <c r="O697" s="1" t="s">
        <v>695</v>
      </c>
      <c r="P697" s="1" t="s">
        <v>27388</v>
      </c>
      <c r="Q697" s="1" t="s">
        <v>27388</v>
      </c>
      <c r="R697" s="1" t="s">
        <v>14323</v>
      </c>
      <c r="S697" s="1" t="s">
        <v>695</v>
      </c>
      <c r="T697" s="1"/>
      <c r="U697" s="1"/>
      <c r="V697" s="1" t="s">
        <v>14335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25142</v>
      </c>
      <c r="F698" s="1" t="s">
        <v>25799</v>
      </c>
      <c r="G698" s="1" t="s">
        <v>26447</v>
      </c>
      <c r="H698" s="1" t="s">
        <v>27080</v>
      </c>
      <c r="I698" s="1" t="s">
        <v>10576</v>
      </c>
      <c r="J698" s="1"/>
      <c r="K698" s="1" t="s">
        <v>27368</v>
      </c>
      <c r="L698" s="1" t="s">
        <v>696</v>
      </c>
      <c r="M698" s="1" t="s">
        <v>12190</v>
      </c>
      <c r="N698" s="1" t="s">
        <v>13165</v>
      </c>
      <c r="O698" s="1" t="s">
        <v>696</v>
      </c>
      <c r="P698" s="1" t="s">
        <v>27388</v>
      </c>
      <c r="Q698" s="1" t="s">
        <v>27388</v>
      </c>
      <c r="R698" s="1" t="s">
        <v>14323</v>
      </c>
      <c r="S698" s="1" t="s">
        <v>696</v>
      </c>
      <c r="T698" s="1"/>
      <c r="U698" s="1"/>
      <c r="V698" s="1" t="s">
        <v>14335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7348</v>
      </c>
      <c r="H699" s="1" t="s">
        <v>8942</v>
      </c>
      <c r="I699" s="1" t="s">
        <v>10577</v>
      </c>
      <c r="J699" s="1"/>
      <c r="K699" s="1" t="s">
        <v>27368</v>
      </c>
      <c r="L699" s="1" t="s">
        <v>697</v>
      </c>
      <c r="M699" s="1" t="s">
        <v>12191</v>
      </c>
      <c r="N699" s="1" t="s">
        <v>13165</v>
      </c>
      <c r="O699" s="1" t="s">
        <v>697</v>
      </c>
      <c r="P699" s="1" t="s">
        <v>27388</v>
      </c>
      <c r="Q699" s="1" t="s">
        <v>27388</v>
      </c>
      <c r="R699" s="1" t="s">
        <v>14323</v>
      </c>
      <c r="S699" s="1" t="s">
        <v>697</v>
      </c>
      <c r="T699" s="1"/>
      <c r="U699" s="1"/>
      <c r="V699" s="1" t="s">
        <v>14335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25143</v>
      </c>
      <c r="F700" s="1" t="s">
        <v>25800</v>
      </c>
      <c r="G700" s="1" t="s">
        <v>26448</v>
      </c>
      <c r="H700" s="1" t="s">
        <v>27081</v>
      </c>
      <c r="I700" s="1" t="s">
        <v>10578</v>
      </c>
      <c r="J700" s="1"/>
      <c r="K700" s="1" t="s">
        <v>27368</v>
      </c>
      <c r="L700" s="1" t="s">
        <v>698</v>
      </c>
      <c r="M700" s="1" t="s">
        <v>12192</v>
      </c>
      <c r="N700" s="1" t="s">
        <v>13165</v>
      </c>
      <c r="O700" s="1" t="s">
        <v>698</v>
      </c>
      <c r="P700" s="1" t="s">
        <v>27389</v>
      </c>
      <c r="Q700" s="1" t="s">
        <v>27922</v>
      </c>
      <c r="R700" s="1" t="s">
        <v>14323</v>
      </c>
      <c r="S700" s="1" t="s">
        <v>698</v>
      </c>
      <c r="T700" s="1" t="s">
        <v>28660</v>
      </c>
      <c r="U700" s="1"/>
      <c r="V700" s="1" t="s">
        <v>14335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7350</v>
      </c>
      <c r="H701" s="1" t="s">
        <v>8944</v>
      </c>
      <c r="I701" s="1" t="s">
        <v>10579</v>
      </c>
      <c r="J701" s="1"/>
      <c r="K701" s="1" t="s">
        <v>27368</v>
      </c>
      <c r="L701" s="1" t="s">
        <v>699</v>
      </c>
      <c r="M701" s="1" t="s">
        <v>12193</v>
      </c>
      <c r="N701" s="1" t="s">
        <v>13165</v>
      </c>
      <c r="O701" s="1" t="s">
        <v>699</v>
      </c>
      <c r="P701" s="1" t="s">
        <v>27389</v>
      </c>
      <c r="Q701" s="1" t="s">
        <v>27923</v>
      </c>
      <c r="R701" s="1" t="s">
        <v>14323</v>
      </c>
      <c r="S701" s="1" t="s">
        <v>699</v>
      </c>
      <c r="T701" s="1"/>
      <c r="U701" s="1"/>
      <c r="V701" s="1" t="s">
        <v>14335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25144</v>
      </c>
      <c r="F702" s="1" t="s">
        <v>25801</v>
      </c>
      <c r="G702" s="1" t="s">
        <v>25144</v>
      </c>
      <c r="H702" s="1" t="s">
        <v>27082</v>
      </c>
      <c r="I702" s="1" t="s">
        <v>10580</v>
      </c>
      <c r="J702" s="1"/>
      <c r="K702" s="1" t="s">
        <v>27368</v>
      </c>
      <c r="L702" s="1" t="s">
        <v>700</v>
      </c>
      <c r="M702" s="1" t="s">
        <v>12194</v>
      </c>
      <c r="N702" s="1" t="s">
        <v>13165</v>
      </c>
      <c r="O702" s="1" t="s">
        <v>700</v>
      </c>
      <c r="P702" s="1" t="s">
        <v>27389</v>
      </c>
      <c r="Q702" s="1" t="s">
        <v>27924</v>
      </c>
      <c r="R702" s="1" t="s">
        <v>14323</v>
      </c>
      <c r="S702" s="1" t="s">
        <v>700</v>
      </c>
      <c r="T702" s="1"/>
      <c r="U702" s="1"/>
      <c r="V702" s="1" t="s">
        <v>14335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25145</v>
      </c>
      <c r="F703" s="1" t="s">
        <v>25802</v>
      </c>
      <c r="G703" s="1" t="s">
        <v>26449</v>
      </c>
      <c r="H703" s="1" t="s">
        <v>27083</v>
      </c>
      <c r="I703" s="1" t="s">
        <v>10581</v>
      </c>
      <c r="J703" s="1"/>
      <c r="K703" s="1" t="s">
        <v>27368</v>
      </c>
      <c r="L703" s="1" t="s">
        <v>701</v>
      </c>
      <c r="M703" s="1" t="s">
        <v>12195</v>
      </c>
      <c r="N703" s="1" t="s">
        <v>13165</v>
      </c>
      <c r="O703" s="1" t="s">
        <v>701</v>
      </c>
      <c r="P703" s="1" t="s">
        <v>27389</v>
      </c>
      <c r="Q703" s="1" t="s">
        <v>27925</v>
      </c>
      <c r="R703" s="1" t="s">
        <v>14323</v>
      </c>
      <c r="S703" s="1" t="s">
        <v>701</v>
      </c>
      <c r="T703" s="1"/>
      <c r="U703" s="1"/>
      <c r="V703" s="1" t="s">
        <v>14335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14925</v>
      </c>
      <c r="F704" s="1" t="s">
        <v>16054</v>
      </c>
      <c r="G704" s="1" t="s">
        <v>17174</v>
      </c>
      <c r="H704" s="1" t="s">
        <v>18282</v>
      </c>
      <c r="I704" s="1" t="s">
        <v>10582</v>
      </c>
      <c r="J704" s="1"/>
      <c r="K704" s="1" t="s">
        <v>27368</v>
      </c>
      <c r="L704" s="1" t="s">
        <v>702</v>
      </c>
      <c r="M704" s="1" t="s">
        <v>12196</v>
      </c>
      <c r="N704" s="1" t="s">
        <v>13165</v>
      </c>
      <c r="O704" s="1" t="s">
        <v>702</v>
      </c>
      <c r="P704" s="1" t="s">
        <v>27389</v>
      </c>
      <c r="Q704" s="1" t="s">
        <v>27926</v>
      </c>
      <c r="R704" s="1" t="s">
        <v>14323</v>
      </c>
      <c r="S704" s="1" t="s">
        <v>702</v>
      </c>
      <c r="T704" s="1"/>
      <c r="U704" s="1"/>
      <c r="V704" s="1" t="s">
        <v>14335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25146</v>
      </c>
      <c r="F705" s="1" t="s">
        <v>25803</v>
      </c>
      <c r="G705" s="1" t="s">
        <v>26450</v>
      </c>
      <c r="H705" s="1" t="s">
        <v>27084</v>
      </c>
      <c r="I705" s="1" t="s">
        <v>10583</v>
      </c>
      <c r="J705" s="1"/>
      <c r="K705" s="1" t="s">
        <v>27368</v>
      </c>
      <c r="L705" s="1" t="s">
        <v>703</v>
      </c>
      <c r="M705" s="1" t="s">
        <v>12197</v>
      </c>
      <c r="N705" s="1" t="s">
        <v>13165</v>
      </c>
      <c r="O705" s="1" t="s">
        <v>703</v>
      </c>
      <c r="P705" s="1" t="s">
        <v>27389</v>
      </c>
      <c r="Q705" s="1" t="s">
        <v>27927</v>
      </c>
      <c r="R705" s="1" t="s">
        <v>14323</v>
      </c>
      <c r="S705" s="1" t="s">
        <v>703</v>
      </c>
      <c r="T705" s="1"/>
      <c r="U705" s="1"/>
      <c r="V705" s="1" t="s">
        <v>14335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25147</v>
      </c>
      <c r="F706" s="1" t="s">
        <v>25804</v>
      </c>
      <c r="G706" s="1" t="s">
        <v>26451</v>
      </c>
      <c r="H706" s="1" t="s">
        <v>27085</v>
      </c>
      <c r="I706" s="1" t="s">
        <v>10024</v>
      </c>
      <c r="J706" s="1"/>
      <c r="K706" s="1" t="s">
        <v>27368</v>
      </c>
      <c r="L706" s="1" t="s">
        <v>704</v>
      </c>
      <c r="M706" s="1" t="s">
        <v>12198</v>
      </c>
      <c r="N706" s="1" t="s">
        <v>13165</v>
      </c>
      <c r="O706" s="1" t="s">
        <v>704</v>
      </c>
      <c r="P706" s="1" t="s">
        <v>27389</v>
      </c>
      <c r="Q706" s="1" t="s">
        <v>27928</v>
      </c>
      <c r="R706" s="1" t="s">
        <v>14323</v>
      </c>
      <c r="S706" s="1" t="s">
        <v>704</v>
      </c>
      <c r="T706" s="1"/>
      <c r="U706" s="1"/>
      <c r="V706" s="1" t="s">
        <v>14335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25148</v>
      </c>
      <c r="F707" s="1" t="s">
        <v>25805</v>
      </c>
      <c r="G707" s="1" t="s">
        <v>26452</v>
      </c>
      <c r="H707" s="1" t="s">
        <v>27086</v>
      </c>
      <c r="I707" s="1" t="s">
        <v>10584</v>
      </c>
      <c r="J707" s="1"/>
      <c r="K707" s="1" t="s">
        <v>27368</v>
      </c>
      <c r="L707" s="1" t="s">
        <v>705</v>
      </c>
      <c r="M707" s="1" t="s">
        <v>12199</v>
      </c>
      <c r="N707" s="1" t="s">
        <v>13165</v>
      </c>
      <c r="O707" s="1" t="s">
        <v>705</v>
      </c>
      <c r="P707" s="1" t="s">
        <v>27389</v>
      </c>
      <c r="Q707" s="1" t="s">
        <v>27929</v>
      </c>
      <c r="R707" s="1" t="s">
        <v>14323</v>
      </c>
      <c r="S707" s="1" t="s">
        <v>705</v>
      </c>
      <c r="T707" s="1"/>
      <c r="U707" s="1"/>
      <c r="V707" s="1" t="s">
        <v>14335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25149</v>
      </c>
      <c r="F708" s="1" t="s">
        <v>25806</v>
      </c>
      <c r="G708" s="1" t="s">
        <v>26453</v>
      </c>
      <c r="H708" s="1" t="s">
        <v>27087</v>
      </c>
      <c r="I708" s="1" t="s">
        <v>10585</v>
      </c>
      <c r="J708" s="1"/>
      <c r="K708" s="1" t="s">
        <v>27368</v>
      </c>
      <c r="L708" s="1" t="s">
        <v>706</v>
      </c>
      <c r="M708" s="1" t="s">
        <v>12200</v>
      </c>
      <c r="N708" s="1" t="s">
        <v>13165</v>
      </c>
      <c r="O708" s="1" t="s">
        <v>706</v>
      </c>
      <c r="P708" s="1" t="s">
        <v>27389</v>
      </c>
      <c r="Q708" s="1" t="s">
        <v>27930</v>
      </c>
      <c r="R708" s="1" t="s">
        <v>14323</v>
      </c>
      <c r="S708" s="1" t="s">
        <v>706</v>
      </c>
      <c r="T708" s="1"/>
      <c r="U708" s="1"/>
      <c r="V708" s="1" t="s">
        <v>14335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25150</v>
      </c>
      <c r="F709" s="1" t="s">
        <v>25807</v>
      </c>
      <c r="G709" s="1" t="s">
        <v>26454</v>
      </c>
      <c r="H709" s="1" t="s">
        <v>27088</v>
      </c>
      <c r="I709" s="1" t="s">
        <v>10586</v>
      </c>
      <c r="J709" s="1"/>
      <c r="K709" s="1" t="s">
        <v>27368</v>
      </c>
      <c r="L709" s="1" t="s">
        <v>707</v>
      </c>
      <c r="M709" s="1" t="s">
        <v>12201</v>
      </c>
      <c r="N709" s="1" t="s">
        <v>13165</v>
      </c>
      <c r="O709" s="1" t="s">
        <v>707</v>
      </c>
      <c r="P709" s="1" t="s">
        <v>27389</v>
      </c>
      <c r="Q709" s="1" t="s">
        <v>27931</v>
      </c>
      <c r="R709" s="1" t="s">
        <v>14323</v>
      </c>
      <c r="S709" s="1" t="s">
        <v>707</v>
      </c>
      <c r="T709" s="1"/>
      <c r="U709" s="1"/>
      <c r="V709" s="1" t="s">
        <v>14335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7358</v>
      </c>
      <c r="H710" s="1" t="s">
        <v>8953</v>
      </c>
      <c r="I710" s="1" t="s">
        <v>10587</v>
      </c>
      <c r="J710" s="1"/>
      <c r="K710" s="1" t="s">
        <v>27368</v>
      </c>
      <c r="L710" s="1" t="s">
        <v>708</v>
      </c>
      <c r="M710" s="1" t="s">
        <v>12202</v>
      </c>
      <c r="N710" s="1" t="s">
        <v>13165</v>
      </c>
      <c r="O710" s="1" t="s">
        <v>708</v>
      </c>
      <c r="P710" s="1" t="s">
        <v>27389</v>
      </c>
      <c r="Q710" s="1" t="s">
        <v>27932</v>
      </c>
      <c r="R710" s="1" t="s">
        <v>14323</v>
      </c>
      <c r="S710" s="1" t="s">
        <v>708</v>
      </c>
      <c r="T710" s="1"/>
      <c r="U710" s="1"/>
      <c r="V710" s="1" t="s">
        <v>14335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25151</v>
      </c>
      <c r="F711" s="1" t="s">
        <v>25808</v>
      </c>
      <c r="G711" s="1" t="s">
        <v>26455</v>
      </c>
      <c r="H711" s="1" t="s">
        <v>27089</v>
      </c>
      <c r="I711" s="1" t="s">
        <v>10588</v>
      </c>
      <c r="J711" s="1"/>
      <c r="K711" s="1" t="s">
        <v>27368</v>
      </c>
      <c r="L711" s="1" t="s">
        <v>709</v>
      </c>
      <c r="M711" s="1" t="s">
        <v>12203</v>
      </c>
      <c r="N711" s="1" t="s">
        <v>13165</v>
      </c>
      <c r="O711" s="1" t="s">
        <v>709</v>
      </c>
      <c r="P711" s="1" t="s">
        <v>27389</v>
      </c>
      <c r="Q711" s="1" t="s">
        <v>27933</v>
      </c>
      <c r="R711" s="1" t="s">
        <v>14323</v>
      </c>
      <c r="S711" s="1" t="s">
        <v>709</v>
      </c>
      <c r="T711" s="1"/>
      <c r="U711" s="1"/>
      <c r="V711" s="1" t="s">
        <v>14335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25152</v>
      </c>
      <c r="F712" s="1" t="s">
        <v>25809</v>
      </c>
      <c r="G712" s="1" t="s">
        <v>26456</v>
      </c>
      <c r="H712" s="1" t="s">
        <v>27090</v>
      </c>
      <c r="I712" s="1" t="s">
        <v>10589</v>
      </c>
      <c r="J712" s="1"/>
      <c r="K712" s="1" t="s">
        <v>27368</v>
      </c>
      <c r="L712" s="1" t="s">
        <v>710</v>
      </c>
      <c r="M712" s="1" t="s">
        <v>12204</v>
      </c>
      <c r="N712" s="1" t="s">
        <v>13165</v>
      </c>
      <c r="O712" s="1" t="s">
        <v>710</v>
      </c>
      <c r="P712" s="1" t="s">
        <v>27389</v>
      </c>
      <c r="Q712" s="1" t="s">
        <v>27934</v>
      </c>
      <c r="R712" s="1" t="s">
        <v>14323</v>
      </c>
      <c r="S712" s="1" t="s">
        <v>710</v>
      </c>
      <c r="T712" s="1"/>
      <c r="U712" s="1"/>
      <c r="V712" s="1" t="s">
        <v>14335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25153</v>
      </c>
      <c r="F713" s="1" t="s">
        <v>25810</v>
      </c>
      <c r="G713" s="1" t="s">
        <v>26457</v>
      </c>
      <c r="H713" s="1" t="s">
        <v>27091</v>
      </c>
      <c r="I713" s="1" t="s">
        <v>10590</v>
      </c>
      <c r="J713" s="1"/>
      <c r="K713" s="1" t="s">
        <v>27368</v>
      </c>
      <c r="L713" s="1" t="s">
        <v>711</v>
      </c>
      <c r="M713" s="1" t="s">
        <v>12205</v>
      </c>
      <c r="N713" s="1" t="s">
        <v>13165</v>
      </c>
      <c r="O713" s="1" t="s">
        <v>711</v>
      </c>
      <c r="P713" s="1" t="s">
        <v>27389</v>
      </c>
      <c r="Q713" s="1" t="s">
        <v>27935</v>
      </c>
      <c r="R713" s="1" t="s">
        <v>14323</v>
      </c>
      <c r="S713" s="1" t="s">
        <v>711</v>
      </c>
      <c r="T713" s="1"/>
      <c r="U713" s="1"/>
      <c r="V713" s="1" t="s">
        <v>14335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5743</v>
      </c>
      <c r="G714" s="1" t="s">
        <v>7362</v>
      </c>
      <c r="H714" s="1" t="s">
        <v>8957</v>
      </c>
      <c r="I714" s="1" t="s">
        <v>10591</v>
      </c>
      <c r="J714" s="1"/>
      <c r="K714" s="1" t="s">
        <v>27368</v>
      </c>
      <c r="L714" s="1" t="s">
        <v>712</v>
      </c>
      <c r="M714" s="1" t="s">
        <v>12206</v>
      </c>
      <c r="N714" s="1" t="s">
        <v>13165</v>
      </c>
      <c r="O714" s="1" t="s">
        <v>712</v>
      </c>
      <c r="P714" s="1" t="s">
        <v>27389</v>
      </c>
      <c r="Q714" s="1" t="s">
        <v>27936</v>
      </c>
      <c r="R714" s="1" t="s">
        <v>14323</v>
      </c>
      <c r="S714" s="1" t="s">
        <v>712</v>
      </c>
      <c r="T714" s="1"/>
      <c r="U714" s="1"/>
      <c r="V714" s="1" t="s">
        <v>14335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7363</v>
      </c>
      <c r="H715" s="1" t="s">
        <v>8958</v>
      </c>
      <c r="I715" s="1" t="s">
        <v>10592</v>
      </c>
      <c r="J715" s="1"/>
      <c r="K715" s="1" t="s">
        <v>27368</v>
      </c>
      <c r="L715" s="1" t="s">
        <v>713</v>
      </c>
      <c r="M715" s="1" t="s">
        <v>12207</v>
      </c>
      <c r="N715" s="1" t="s">
        <v>13165</v>
      </c>
      <c r="O715" s="1" t="s">
        <v>713</v>
      </c>
      <c r="P715" s="1" t="s">
        <v>27389</v>
      </c>
      <c r="Q715" s="1" t="s">
        <v>27937</v>
      </c>
      <c r="R715" s="1" t="s">
        <v>14323</v>
      </c>
      <c r="S715" s="1" t="s">
        <v>713</v>
      </c>
      <c r="T715" s="1"/>
      <c r="U715" s="1"/>
      <c r="V715" s="1" t="s">
        <v>14335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14935</v>
      </c>
      <c r="F716" s="1" t="s">
        <v>16064</v>
      </c>
      <c r="G716" s="1" t="s">
        <v>17184</v>
      </c>
      <c r="H716" s="1" t="s">
        <v>18292</v>
      </c>
      <c r="I716" s="1" t="s">
        <v>10593</v>
      </c>
      <c r="J716" s="1"/>
      <c r="K716" s="1" t="s">
        <v>27368</v>
      </c>
      <c r="L716" s="1" t="s">
        <v>714</v>
      </c>
      <c r="M716" s="1" t="s">
        <v>12208</v>
      </c>
      <c r="N716" s="1" t="s">
        <v>13165</v>
      </c>
      <c r="O716" s="1" t="s">
        <v>714</v>
      </c>
      <c r="P716" s="1" t="s">
        <v>27389</v>
      </c>
      <c r="Q716" s="1" t="s">
        <v>27938</v>
      </c>
      <c r="R716" s="1" t="s">
        <v>14323</v>
      </c>
      <c r="S716" s="1" t="s">
        <v>714</v>
      </c>
      <c r="T716" s="1"/>
      <c r="U716" s="1"/>
      <c r="V716" s="1" t="s">
        <v>14335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5746</v>
      </c>
      <c r="G717" s="1" t="s">
        <v>7365</v>
      </c>
      <c r="H717" s="1" t="s">
        <v>8960</v>
      </c>
      <c r="I717" s="1" t="s">
        <v>10594</v>
      </c>
      <c r="J717" s="1"/>
      <c r="K717" s="1" t="s">
        <v>27368</v>
      </c>
      <c r="L717" s="1" t="s">
        <v>715</v>
      </c>
      <c r="M717" s="1" t="s">
        <v>12209</v>
      </c>
      <c r="N717" s="1" t="s">
        <v>13165</v>
      </c>
      <c r="O717" s="1" t="s">
        <v>715</v>
      </c>
      <c r="P717" s="1" t="s">
        <v>27389</v>
      </c>
      <c r="Q717" s="1" t="s">
        <v>27939</v>
      </c>
      <c r="R717" s="1" t="s">
        <v>14323</v>
      </c>
      <c r="S717" s="1" t="s">
        <v>715</v>
      </c>
      <c r="T717" s="1"/>
      <c r="U717" s="1"/>
      <c r="V717" s="1" t="s">
        <v>14335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25154</v>
      </c>
      <c r="F718" s="1" t="s">
        <v>25811</v>
      </c>
      <c r="G718" s="1" t="s">
        <v>26458</v>
      </c>
      <c r="H718" s="1" t="s">
        <v>27092</v>
      </c>
      <c r="I718" s="1" t="s">
        <v>10595</v>
      </c>
      <c r="J718" s="1"/>
      <c r="K718" s="1" t="s">
        <v>27368</v>
      </c>
      <c r="L718" s="1" t="s">
        <v>716</v>
      </c>
      <c r="M718" s="1" t="s">
        <v>12210</v>
      </c>
      <c r="N718" s="1" t="s">
        <v>13165</v>
      </c>
      <c r="O718" s="1" t="s">
        <v>716</v>
      </c>
      <c r="P718" s="1" t="s">
        <v>27389</v>
      </c>
      <c r="Q718" s="1" t="s">
        <v>27940</v>
      </c>
      <c r="R718" s="1" t="s">
        <v>14323</v>
      </c>
      <c r="S718" s="1" t="s">
        <v>716</v>
      </c>
      <c r="T718" s="1"/>
      <c r="U718" s="1"/>
      <c r="V718" s="1" t="s">
        <v>14335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5748</v>
      </c>
      <c r="G719" s="1" t="s">
        <v>7367</v>
      </c>
      <c r="H719" s="1" t="s">
        <v>8962</v>
      </c>
      <c r="I719" s="1" t="s">
        <v>10596</v>
      </c>
      <c r="J719" s="1"/>
      <c r="K719" s="1" t="s">
        <v>27368</v>
      </c>
      <c r="L719" s="1" t="s">
        <v>717</v>
      </c>
      <c r="M719" s="1" t="s">
        <v>12211</v>
      </c>
      <c r="N719" s="1" t="s">
        <v>13165</v>
      </c>
      <c r="O719" s="1" t="s">
        <v>717</v>
      </c>
      <c r="P719" s="1" t="s">
        <v>27389</v>
      </c>
      <c r="Q719" s="1" t="s">
        <v>27941</v>
      </c>
      <c r="R719" s="1" t="s">
        <v>14323</v>
      </c>
      <c r="S719" s="1" t="s">
        <v>717</v>
      </c>
      <c r="T719" s="1"/>
      <c r="U719" s="1"/>
      <c r="V719" s="1" t="s">
        <v>14335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14939</v>
      </c>
      <c r="F720" s="1" t="s">
        <v>16068</v>
      </c>
      <c r="G720" s="1" t="s">
        <v>17188</v>
      </c>
      <c r="H720" s="1" t="s">
        <v>18296</v>
      </c>
      <c r="I720" s="1" t="s">
        <v>10597</v>
      </c>
      <c r="J720" s="1"/>
      <c r="K720" s="1" t="s">
        <v>27368</v>
      </c>
      <c r="L720" s="1" t="s">
        <v>718</v>
      </c>
      <c r="M720" s="1" t="s">
        <v>12212</v>
      </c>
      <c r="N720" s="1" t="s">
        <v>13165</v>
      </c>
      <c r="O720" s="1" t="s">
        <v>718</v>
      </c>
      <c r="P720" s="1" t="s">
        <v>27389</v>
      </c>
      <c r="Q720" s="1" t="s">
        <v>27942</v>
      </c>
      <c r="R720" s="1" t="s">
        <v>14323</v>
      </c>
      <c r="S720" s="1" t="s">
        <v>718</v>
      </c>
      <c r="T720" s="1"/>
      <c r="U720" s="1"/>
      <c r="V720" s="1" t="s">
        <v>14335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5750</v>
      </c>
      <c r="G721" s="1" t="s">
        <v>7369</v>
      </c>
      <c r="H721" s="1" t="s">
        <v>8964</v>
      </c>
      <c r="I721" s="1" t="s">
        <v>10598</v>
      </c>
      <c r="J721" s="1"/>
      <c r="K721" s="1" t="s">
        <v>27368</v>
      </c>
      <c r="L721" s="1" t="s">
        <v>719</v>
      </c>
      <c r="M721" s="1" t="s">
        <v>12213</v>
      </c>
      <c r="N721" s="1" t="s">
        <v>13165</v>
      </c>
      <c r="O721" s="1" t="s">
        <v>719</v>
      </c>
      <c r="P721" s="1" t="s">
        <v>27389</v>
      </c>
      <c r="Q721" s="1" t="s">
        <v>27943</v>
      </c>
      <c r="R721" s="1" t="s">
        <v>14323</v>
      </c>
      <c r="S721" s="1" t="s">
        <v>719</v>
      </c>
      <c r="T721" s="1"/>
      <c r="U721" s="1"/>
      <c r="V721" s="1" t="s">
        <v>14335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14941</v>
      </c>
      <c r="F722" s="1" t="s">
        <v>16070</v>
      </c>
      <c r="G722" s="1" t="s">
        <v>17190</v>
      </c>
      <c r="H722" s="1" t="s">
        <v>18298</v>
      </c>
      <c r="I722" s="1" t="s">
        <v>10599</v>
      </c>
      <c r="J722" s="1"/>
      <c r="K722" s="1" t="s">
        <v>27368</v>
      </c>
      <c r="L722" s="1" t="s">
        <v>720</v>
      </c>
      <c r="M722" s="1" t="s">
        <v>12214</v>
      </c>
      <c r="N722" s="1" t="s">
        <v>13165</v>
      </c>
      <c r="O722" s="1" t="s">
        <v>720</v>
      </c>
      <c r="P722" s="1" t="s">
        <v>27389</v>
      </c>
      <c r="Q722" s="1" t="s">
        <v>27944</v>
      </c>
      <c r="R722" s="1" t="s">
        <v>14323</v>
      </c>
      <c r="S722" s="1" t="s">
        <v>720</v>
      </c>
      <c r="T722" s="1"/>
      <c r="U722" s="1"/>
      <c r="V722" s="1" t="s">
        <v>14335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5752</v>
      </c>
      <c r="G723" s="1" t="s">
        <v>7371</v>
      </c>
      <c r="H723" s="1" t="s">
        <v>8966</v>
      </c>
      <c r="I723" s="1" t="s">
        <v>10126</v>
      </c>
      <c r="J723" s="1"/>
      <c r="K723" s="1" t="s">
        <v>27368</v>
      </c>
      <c r="L723" s="1" t="s">
        <v>721</v>
      </c>
      <c r="M723" s="1" t="s">
        <v>12215</v>
      </c>
      <c r="N723" s="1" t="s">
        <v>13165</v>
      </c>
      <c r="O723" s="1" t="s">
        <v>721</v>
      </c>
      <c r="P723" s="1" t="s">
        <v>27389</v>
      </c>
      <c r="Q723" s="1" t="s">
        <v>27945</v>
      </c>
      <c r="R723" s="1" t="s">
        <v>14323</v>
      </c>
      <c r="S723" s="1" t="s">
        <v>721</v>
      </c>
      <c r="T723" s="1"/>
      <c r="U723" s="1"/>
      <c r="V723" s="1" t="s">
        <v>14335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25155</v>
      </c>
      <c r="F724" s="1" t="s">
        <v>25812</v>
      </c>
      <c r="G724" s="1" t="s">
        <v>26459</v>
      </c>
      <c r="H724" s="1" t="s">
        <v>27093</v>
      </c>
      <c r="I724" s="1" t="s">
        <v>10600</v>
      </c>
      <c r="J724" s="1"/>
      <c r="K724" s="1" t="s">
        <v>27368</v>
      </c>
      <c r="L724" s="1" t="s">
        <v>722</v>
      </c>
      <c r="M724" s="1" t="s">
        <v>12216</v>
      </c>
      <c r="N724" s="1" t="s">
        <v>13165</v>
      </c>
      <c r="O724" s="1" t="s">
        <v>722</v>
      </c>
      <c r="P724" s="1" t="s">
        <v>27389</v>
      </c>
      <c r="Q724" s="1" t="s">
        <v>27946</v>
      </c>
      <c r="R724" s="1" t="s">
        <v>14323</v>
      </c>
      <c r="S724" s="1" t="s">
        <v>722</v>
      </c>
      <c r="T724" s="1"/>
      <c r="U724" s="1"/>
      <c r="V724" s="1" t="s">
        <v>14335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25156</v>
      </c>
      <c r="F725" s="1" t="s">
        <v>25813</v>
      </c>
      <c r="G725" s="1" t="s">
        <v>26460</v>
      </c>
      <c r="H725" s="1" t="s">
        <v>27094</v>
      </c>
      <c r="I725" s="1" t="s">
        <v>10601</v>
      </c>
      <c r="J725" s="1"/>
      <c r="K725" s="1" t="s">
        <v>27368</v>
      </c>
      <c r="L725" s="1" t="s">
        <v>723</v>
      </c>
      <c r="M725" s="1" t="s">
        <v>12217</v>
      </c>
      <c r="N725" s="1" t="s">
        <v>13165</v>
      </c>
      <c r="O725" s="1" t="s">
        <v>723</v>
      </c>
      <c r="P725" s="1" t="s">
        <v>27389</v>
      </c>
      <c r="Q725" s="1" t="s">
        <v>27947</v>
      </c>
      <c r="R725" s="1" t="s">
        <v>14323</v>
      </c>
      <c r="S725" s="1" t="s">
        <v>723</v>
      </c>
      <c r="T725" s="1"/>
      <c r="U725" s="1"/>
      <c r="V725" s="1" t="s">
        <v>14335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5755</v>
      </c>
      <c r="G726" s="1" t="s">
        <v>7374</v>
      </c>
      <c r="H726" s="1" t="s">
        <v>8969</v>
      </c>
      <c r="I726" s="1" t="s">
        <v>10602</v>
      </c>
      <c r="J726" s="1"/>
      <c r="K726" s="1" t="s">
        <v>27368</v>
      </c>
      <c r="L726" s="1" t="s">
        <v>724</v>
      </c>
      <c r="M726" s="1" t="s">
        <v>12218</v>
      </c>
      <c r="N726" s="1" t="s">
        <v>13165</v>
      </c>
      <c r="O726" s="1" t="s">
        <v>724</v>
      </c>
      <c r="P726" s="1" t="s">
        <v>27389</v>
      </c>
      <c r="Q726" s="1" t="s">
        <v>27948</v>
      </c>
      <c r="R726" s="1" t="s">
        <v>14323</v>
      </c>
      <c r="S726" s="1" t="s">
        <v>724</v>
      </c>
      <c r="T726" s="1"/>
      <c r="U726" s="1"/>
      <c r="V726" s="1" t="s">
        <v>14335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25157</v>
      </c>
      <c r="F727" s="1" t="s">
        <v>25814</v>
      </c>
      <c r="G727" s="1" t="s">
        <v>26461</v>
      </c>
      <c r="H727" s="1" t="s">
        <v>27095</v>
      </c>
      <c r="I727" s="1" t="s">
        <v>10603</v>
      </c>
      <c r="J727" s="1"/>
      <c r="K727" s="1" t="s">
        <v>27368</v>
      </c>
      <c r="L727" s="1" t="s">
        <v>725</v>
      </c>
      <c r="M727" s="1" t="s">
        <v>12219</v>
      </c>
      <c r="N727" s="1" t="s">
        <v>13165</v>
      </c>
      <c r="O727" s="1" t="s">
        <v>725</v>
      </c>
      <c r="P727" s="1" t="s">
        <v>27389</v>
      </c>
      <c r="Q727" s="1" t="s">
        <v>27949</v>
      </c>
      <c r="R727" s="1" t="s">
        <v>14323</v>
      </c>
      <c r="S727" s="1" t="s">
        <v>725</v>
      </c>
      <c r="T727" s="1"/>
      <c r="U727" s="1"/>
      <c r="V727" s="1" t="s">
        <v>14335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7376</v>
      </c>
      <c r="H728" s="1" t="s">
        <v>8971</v>
      </c>
      <c r="I728" s="1" t="s">
        <v>10604</v>
      </c>
      <c r="J728" s="1"/>
      <c r="K728" s="1" t="s">
        <v>27368</v>
      </c>
      <c r="L728" s="1" t="s">
        <v>726</v>
      </c>
      <c r="M728" s="1" t="s">
        <v>12220</v>
      </c>
      <c r="N728" s="1" t="s">
        <v>13165</v>
      </c>
      <c r="O728" s="1" t="s">
        <v>726</v>
      </c>
      <c r="P728" s="1" t="s">
        <v>27389</v>
      </c>
      <c r="Q728" s="1" t="s">
        <v>27950</v>
      </c>
      <c r="R728" s="1" t="s">
        <v>14323</v>
      </c>
      <c r="S728" s="1" t="s">
        <v>726</v>
      </c>
      <c r="T728" s="1"/>
      <c r="U728" s="1"/>
      <c r="V728" s="1" t="s">
        <v>14335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21186</v>
      </c>
      <c r="F729" s="1" t="s">
        <v>22004</v>
      </c>
      <c r="G729" s="1" t="s">
        <v>22815</v>
      </c>
      <c r="H729" s="1" t="s">
        <v>23611</v>
      </c>
      <c r="I729" s="1" t="s">
        <v>10605</v>
      </c>
      <c r="J729" s="1"/>
      <c r="K729" s="1" t="s">
        <v>27368</v>
      </c>
      <c r="L729" s="1" t="s">
        <v>727</v>
      </c>
      <c r="M729" s="1" t="s">
        <v>12221</v>
      </c>
      <c r="N729" s="1" t="s">
        <v>13165</v>
      </c>
      <c r="O729" s="1" t="s">
        <v>727</v>
      </c>
      <c r="P729" s="1" t="s">
        <v>27389</v>
      </c>
      <c r="Q729" s="1" t="s">
        <v>27951</v>
      </c>
      <c r="R729" s="1" t="s">
        <v>14323</v>
      </c>
      <c r="S729" s="1" t="s">
        <v>727</v>
      </c>
      <c r="T729" s="1"/>
      <c r="U729" s="1"/>
      <c r="V729" s="1" t="s">
        <v>14335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25158</v>
      </c>
      <c r="F730" s="1" t="s">
        <v>25815</v>
      </c>
      <c r="G730" s="1" t="s">
        <v>26462</v>
      </c>
      <c r="H730" s="1" t="s">
        <v>27096</v>
      </c>
      <c r="I730" s="1" t="s">
        <v>10606</v>
      </c>
      <c r="J730" s="1"/>
      <c r="K730" s="1" t="s">
        <v>27368</v>
      </c>
      <c r="L730" s="1" t="s">
        <v>728</v>
      </c>
      <c r="M730" s="1" t="s">
        <v>12222</v>
      </c>
      <c r="N730" s="1" t="s">
        <v>13165</v>
      </c>
      <c r="O730" s="1" t="s">
        <v>728</v>
      </c>
      <c r="P730" s="1" t="s">
        <v>27389</v>
      </c>
      <c r="Q730" s="1" t="s">
        <v>27952</v>
      </c>
      <c r="R730" s="1" t="s">
        <v>14323</v>
      </c>
      <c r="S730" s="1" t="s">
        <v>728</v>
      </c>
      <c r="T730" s="1"/>
      <c r="U730" s="1"/>
      <c r="V730" s="1" t="s">
        <v>14335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25159</v>
      </c>
      <c r="F731" s="1" t="s">
        <v>25816</v>
      </c>
      <c r="G731" s="1" t="s">
        <v>26463</v>
      </c>
      <c r="H731" s="1" t="s">
        <v>27097</v>
      </c>
      <c r="I731" s="1" t="s">
        <v>10607</v>
      </c>
      <c r="J731" s="1"/>
      <c r="K731" s="1" t="s">
        <v>27368</v>
      </c>
      <c r="L731" s="1" t="s">
        <v>729</v>
      </c>
      <c r="M731" s="1" t="s">
        <v>12223</v>
      </c>
      <c r="N731" s="1" t="s">
        <v>13165</v>
      </c>
      <c r="O731" s="1" t="s">
        <v>729</v>
      </c>
      <c r="P731" s="1" t="s">
        <v>27389</v>
      </c>
      <c r="Q731" s="1" t="s">
        <v>27953</v>
      </c>
      <c r="R731" s="1" t="s">
        <v>14323</v>
      </c>
      <c r="S731" s="1" t="s">
        <v>729</v>
      </c>
      <c r="T731" s="1"/>
      <c r="U731" s="1"/>
      <c r="V731" s="1" t="s">
        <v>14335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25160</v>
      </c>
      <c r="F732" s="1" t="s">
        <v>25817</v>
      </c>
      <c r="G732" s="1" t="s">
        <v>26464</v>
      </c>
      <c r="H732" s="1" t="s">
        <v>27098</v>
      </c>
      <c r="I732" s="1" t="s">
        <v>10608</v>
      </c>
      <c r="J732" s="1"/>
      <c r="K732" s="1" t="s">
        <v>27368</v>
      </c>
      <c r="L732" s="1" t="s">
        <v>730</v>
      </c>
      <c r="M732" s="1" t="s">
        <v>12224</v>
      </c>
      <c r="N732" s="1" t="s">
        <v>13165</v>
      </c>
      <c r="O732" s="1" t="s">
        <v>730</v>
      </c>
      <c r="P732" s="1" t="s">
        <v>27389</v>
      </c>
      <c r="Q732" s="1" t="s">
        <v>27954</v>
      </c>
      <c r="R732" s="1" t="s">
        <v>14323</v>
      </c>
      <c r="S732" s="1" t="s">
        <v>730</v>
      </c>
      <c r="T732" s="1"/>
      <c r="U732" s="1"/>
      <c r="V732" s="1" t="s">
        <v>14335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7381</v>
      </c>
      <c r="H733" s="1" t="s">
        <v>8976</v>
      </c>
      <c r="I733" s="1" t="s">
        <v>10609</v>
      </c>
      <c r="J733" s="1"/>
      <c r="K733" s="1" t="s">
        <v>27368</v>
      </c>
      <c r="L733" s="1" t="s">
        <v>731</v>
      </c>
      <c r="M733" s="1" t="s">
        <v>12225</v>
      </c>
      <c r="N733" s="1" t="s">
        <v>13165</v>
      </c>
      <c r="O733" s="1" t="s">
        <v>731</v>
      </c>
      <c r="P733" s="1" t="s">
        <v>27389</v>
      </c>
      <c r="Q733" s="1" t="s">
        <v>27955</v>
      </c>
      <c r="R733" s="1" t="s">
        <v>14323</v>
      </c>
      <c r="S733" s="1" t="s">
        <v>731</v>
      </c>
      <c r="T733" s="1"/>
      <c r="U733" s="1"/>
      <c r="V733" s="1" t="s">
        <v>14335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5763</v>
      </c>
      <c r="G734" s="1" t="s">
        <v>4119</v>
      </c>
      <c r="H734" s="1" t="s">
        <v>8977</v>
      </c>
      <c r="I734" s="1" t="s">
        <v>9892</v>
      </c>
      <c r="J734" s="1"/>
      <c r="K734" s="1" t="s">
        <v>27368</v>
      </c>
      <c r="L734" s="1" t="s">
        <v>732</v>
      </c>
      <c r="M734" s="1" t="s">
        <v>12226</v>
      </c>
      <c r="N734" s="1" t="s">
        <v>13165</v>
      </c>
      <c r="O734" s="1" t="s">
        <v>732</v>
      </c>
      <c r="P734" s="1" t="s">
        <v>27389</v>
      </c>
      <c r="Q734" s="1" t="s">
        <v>27956</v>
      </c>
      <c r="R734" s="1" t="s">
        <v>14323</v>
      </c>
      <c r="S734" s="1" t="s">
        <v>732</v>
      </c>
      <c r="T734" s="1"/>
      <c r="U734" s="1"/>
      <c r="V734" s="1" t="s">
        <v>14335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7382</v>
      </c>
      <c r="H735" s="1" t="s">
        <v>8978</v>
      </c>
      <c r="I735" s="1" t="s">
        <v>10610</v>
      </c>
      <c r="J735" s="1"/>
      <c r="K735" s="1" t="s">
        <v>27368</v>
      </c>
      <c r="L735" s="1" t="s">
        <v>733</v>
      </c>
      <c r="M735" s="1" t="s">
        <v>12227</v>
      </c>
      <c r="N735" s="1" t="s">
        <v>13165</v>
      </c>
      <c r="O735" s="1" t="s">
        <v>733</v>
      </c>
      <c r="P735" s="1" t="s">
        <v>27389</v>
      </c>
      <c r="Q735" s="1" t="s">
        <v>27957</v>
      </c>
      <c r="R735" s="1" t="s">
        <v>14323</v>
      </c>
      <c r="S735" s="1" t="s">
        <v>733</v>
      </c>
      <c r="T735" s="1"/>
      <c r="U735" s="1"/>
      <c r="V735" s="1" t="s">
        <v>14335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25161</v>
      </c>
      <c r="F736" s="1" t="s">
        <v>25818</v>
      </c>
      <c r="G736" s="1" t="s">
        <v>26465</v>
      </c>
      <c r="H736" s="1" t="s">
        <v>27099</v>
      </c>
      <c r="I736" s="1" t="s">
        <v>10611</v>
      </c>
      <c r="J736" s="1"/>
      <c r="K736" s="1" t="s">
        <v>27368</v>
      </c>
      <c r="L736" s="1" t="s">
        <v>734</v>
      </c>
      <c r="M736" s="1" t="s">
        <v>12228</v>
      </c>
      <c r="N736" s="1" t="s">
        <v>13165</v>
      </c>
      <c r="O736" s="1" t="s">
        <v>734</v>
      </c>
      <c r="P736" s="1" t="s">
        <v>27389</v>
      </c>
      <c r="Q736" s="1" t="s">
        <v>27958</v>
      </c>
      <c r="R736" s="1" t="s">
        <v>14323</v>
      </c>
      <c r="S736" s="1" t="s">
        <v>734</v>
      </c>
      <c r="T736" s="1"/>
      <c r="U736" s="1"/>
      <c r="V736" s="1" t="s">
        <v>14335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7384</v>
      </c>
      <c r="H737" s="1" t="s">
        <v>8980</v>
      </c>
      <c r="I737" s="1" t="s">
        <v>10612</v>
      </c>
      <c r="J737" s="1"/>
      <c r="K737" s="1" t="s">
        <v>27368</v>
      </c>
      <c r="L737" s="1" t="s">
        <v>735</v>
      </c>
      <c r="M737" s="1" t="s">
        <v>12229</v>
      </c>
      <c r="N737" s="1" t="s">
        <v>13165</v>
      </c>
      <c r="O737" s="1" t="s">
        <v>735</v>
      </c>
      <c r="P737" s="1" t="s">
        <v>27389</v>
      </c>
      <c r="Q737" s="1" t="s">
        <v>27959</v>
      </c>
      <c r="R737" s="1" t="s">
        <v>14323</v>
      </c>
      <c r="S737" s="1" t="s">
        <v>735</v>
      </c>
      <c r="T737" s="1"/>
      <c r="U737" s="1"/>
      <c r="V737" s="1" t="s">
        <v>14335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14951</v>
      </c>
      <c r="F738" s="1" t="s">
        <v>16080</v>
      </c>
      <c r="G738" s="1" t="s">
        <v>17199</v>
      </c>
      <c r="H738" s="1" t="s">
        <v>18308</v>
      </c>
      <c r="I738" s="1" t="s">
        <v>10246</v>
      </c>
      <c r="J738" s="1"/>
      <c r="K738" s="1" t="s">
        <v>27368</v>
      </c>
      <c r="L738" s="1" t="s">
        <v>736</v>
      </c>
      <c r="M738" s="1" t="s">
        <v>12230</v>
      </c>
      <c r="N738" s="1" t="s">
        <v>13165</v>
      </c>
      <c r="O738" s="1" t="s">
        <v>736</v>
      </c>
      <c r="P738" s="1" t="s">
        <v>27389</v>
      </c>
      <c r="Q738" s="1" t="s">
        <v>27960</v>
      </c>
      <c r="R738" s="1" t="s">
        <v>14323</v>
      </c>
      <c r="S738" s="1" t="s">
        <v>736</v>
      </c>
      <c r="T738" s="1"/>
      <c r="U738" s="1"/>
      <c r="V738" s="1" t="s">
        <v>14335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21190</v>
      </c>
      <c r="F739" s="1" t="s">
        <v>22008</v>
      </c>
      <c r="G739" s="1" t="s">
        <v>22819</v>
      </c>
      <c r="H739" s="1" t="s">
        <v>23615</v>
      </c>
      <c r="I739" s="1" t="s">
        <v>10613</v>
      </c>
      <c r="J739" s="1"/>
      <c r="K739" s="1" t="s">
        <v>27368</v>
      </c>
      <c r="L739" s="1" t="s">
        <v>737</v>
      </c>
      <c r="M739" s="1" t="s">
        <v>12231</v>
      </c>
      <c r="N739" s="1" t="s">
        <v>13165</v>
      </c>
      <c r="O739" s="1" t="s">
        <v>737</v>
      </c>
      <c r="P739" s="1" t="s">
        <v>27389</v>
      </c>
      <c r="Q739" s="1" t="s">
        <v>27961</v>
      </c>
      <c r="R739" s="1" t="s">
        <v>14323</v>
      </c>
      <c r="S739" s="1" t="s">
        <v>737</v>
      </c>
      <c r="T739" s="1"/>
      <c r="U739" s="1"/>
      <c r="V739" s="1" t="s">
        <v>14335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21191</v>
      </c>
      <c r="F740" s="1" t="s">
        <v>22009</v>
      </c>
      <c r="G740" s="1" t="s">
        <v>22820</v>
      </c>
      <c r="H740" s="1" t="s">
        <v>23616</v>
      </c>
      <c r="I740" s="1" t="s">
        <v>10614</v>
      </c>
      <c r="J740" s="1"/>
      <c r="K740" s="1" t="s">
        <v>27368</v>
      </c>
      <c r="L740" s="1" t="s">
        <v>738</v>
      </c>
      <c r="M740" s="1" t="s">
        <v>12232</v>
      </c>
      <c r="N740" s="1" t="s">
        <v>13165</v>
      </c>
      <c r="O740" s="1" t="s">
        <v>738</v>
      </c>
      <c r="P740" s="1" t="s">
        <v>27390</v>
      </c>
      <c r="Q740" s="1" t="s">
        <v>27390</v>
      </c>
      <c r="R740" s="1" t="s">
        <v>14323</v>
      </c>
      <c r="S740" s="1" t="s">
        <v>738</v>
      </c>
      <c r="T740" s="1"/>
      <c r="U740" s="1" t="s">
        <v>28686</v>
      </c>
      <c r="V740" s="1" t="s">
        <v>14335</v>
      </c>
      <c r="W740" s="1" t="s">
        <v>738</v>
      </c>
      <c r="X740" s="1" t="s">
        <v>28703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5770</v>
      </c>
      <c r="G741" s="1" t="s">
        <v>7388</v>
      </c>
      <c r="H741" s="1" t="s">
        <v>8984</v>
      </c>
      <c r="I741" s="1" t="s">
        <v>10615</v>
      </c>
      <c r="J741" s="1"/>
      <c r="K741" s="1" t="s">
        <v>27368</v>
      </c>
      <c r="L741" s="1" t="s">
        <v>739</v>
      </c>
      <c r="M741" s="1" t="s">
        <v>12233</v>
      </c>
      <c r="N741" s="1" t="s">
        <v>13165</v>
      </c>
      <c r="O741" s="1" t="s">
        <v>739</v>
      </c>
      <c r="P741" s="1" t="s">
        <v>27390</v>
      </c>
      <c r="Q741" s="1" t="s">
        <v>27390</v>
      </c>
      <c r="R741" s="1" t="s">
        <v>14323</v>
      </c>
      <c r="S741" s="1" t="s">
        <v>739</v>
      </c>
      <c r="T741" s="1"/>
      <c r="U741" s="1"/>
      <c r="V741" s="1" t="s">
        <v>14335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25162</v>
      </c>
      <c r="F742" s="1" t="s">
        <v>25819</v>
      </c>
      <c r="G742" s="1" t="s">
        <v>26466</v>
      </c>
      <c r="H742" s="1" t="s">
        <v>27100</v>
      </c>
      <c r="I742" s="1" t="s">
        <v>10616</v>
      </c>
      <c r="J742" s="1"/>
      <c r="K742" s="1" t="s">
        <v>27368</v>
      </c>
      <c r="L742" s="1" t="s">
        <v>740</v>
      </c>
      <c r="M742" s="1" t="s">
        <v>12234</v>
      </c>
      <c r="N742" s="1" t="s">
        <v>13165</v>
      </c>
      <c r="O742" s="1" t="s">
        <v>740</v>
      </c>
      <c r="P742" s="1" t="s">
        <v>27390</v>
      </c>
      <c r="Q742" s="1" t="s">
        <v>27390</v>
      </c>
      <c r="R742" s="1" t="s">
        <v>14323</v>
      </c>
      <c r="S742" s="1" t="s">
        <v>740</v>
      </c>
      <c r="T742" s="1"/>
      <c r="U742" s="1"/>
      <c r="V742" s="1" t="s">
        <v>14335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21193</v>
      </c>
      <c r="F743" s="1" t="s">
        <v>22011</v>
      </c>
      <c r="G743" s="1" t="s">
        <v>22822</v>
      </c>
      <c r="H743" s="1" t="s">
        <v>23618</v>
      </c>
      <c r="I743" s="1" t="s">
        <v>10617</v>
      </c>
      <c r="J743" s="1"/>
      <c r="K743" s="1" t="s">
        <v>27368</v>
      </c>
      <c r="L743" s="1" t="s">
        <v>741</v>
      </c>
      <c r="M743" s="1" t="s">
        <v>12235</v>
      </c>
      <c r="N743" s="1" t="s">
        <v>13165</v>
      </c>
      <c r="O743" s="1" t="s">
        <v>741</v>
      </c>
      <c r="P743" s="1" t="s">
        <v>27390</v>
      </c>
      <c r="Q743" s="1" t="s">
        <v>27390</v>
      </c>
      <c r="R743" s="1" t="s">
        <v>14323</v>
      </c>
      <c r="S743" s="1" t="s">
        <v>741</v>
      </c>
      <c r="T743" s="1"/>
      <c r="U743" s="1"/>
      <c r="V743" s="1" t="s">
        <v>14335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25163</v>
      </c>
      <c r="F744" s="1" t="s">
        <v>25820</v>
      </c>
      <c r="G744" s="1" t="s">
        <v>26467</v>
      </c>
      <c r="H744" s="1" t="s">
        <v>27101</v>
      </c>
      <c r="I744" s="1" t="s">
        <v>10618</v>
      </c>
      <c r="J744" s="1"/>
      <c r="K744" s="1" t="s">
        <v>27368</v>
      </c>
      <c r="L744" s="1" t="s">
        <v>742</v>
      </c>
      <c r="M744" s="1" t="s">
        <v>12236</v>
      </c>
      <c r="N744" s="1" t="s">
        <v>13165</v>
      </c>
      <c r="O744" s="1" t="s">
        <v>742</v>
      </c>
      <c r="P744" s="1" t="s">
        <v>27390</v>
      </c>
      <c r="Q744" s="1" t="s">
        <v>27390</v>
      </c>
      <c r="R744" s="1" t="s">
        <v>14323</v>
      </c>
      <c r="S744" s="1" t="s">
        <v>742</v>
      </c>
      <c r="T744" s="1"/>
      <c r="U744" s="1"/>
      <c r="V744" s="1" t="s">
        <v>14335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25164</v>
      </c>
      <c r="F745" s="1" t="s">
        <v>25821</v>
      </c>
      <c r="G745" s="1" t="s">
        <v>26468</v>
      </c>
      <c r="H745" s="1" t="s">
        <v>27102</v>
      </c>
      <c r="I745" s="1" t="s">
        <v>10452</v>
      </c>
      <c r="J745" s="1"/>
      <c r="K745" s="1" t="s">
        <v>27368</v>
      </c>
      <c r="L745" s="1" t="s">
        <v>743</v>
      </c>
      <c r="M745" s="1" t="s">
        <v>12237</v>
      </c>
      <c r="N745" s="1" t="s">
        <v>13165</v>
      </c>
      <c r="O745" s="1" t="s">
        <v>743</v>
      </c>
      <c r="P745" s="1" t="s">
        <v>27390</v>
      </c>
      <c r="Q745" s="1" t="s">
        <v>27390</v>
      </c>
      <c r="R745" s="1" t="s">
        <v>14323</v>
      </c>
      <c r="S745" s="1" t="s">
        <v>743</v>
      </c>
      <c r="T745" s="1"/>
      <c r="U745" s="1"/>
      <c r="V745" s="1" t="s">
        <v>14335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5775</v>
      </c>
      <c r="G746" s="1" t="s">
        <v>4131</v>
      </c>
      <c r="H746" s="1" t="s">
        <v>8989</v>
      </c>
      <c r="I746" s="1" t="s">
        <v>10619</v>
      </c>
      <c r="J746" s="1"/>
      <c r="K746" s="1" t="s">
        <v>27368</v>
      </c>
      <c r="L746" s="1" t="s">
        <v>744</v>
      </c>
      <c r="M746" s="1" t="s">
        <v>12238</v>
      </c>
      <c r="N746" s="1" t="s">
        <v>13165</v>
      </c>
      <c r="O746" s="1" t="s">
        <v>744</v>
      </c>
      <c r="P746" s="1" t="s">
        <v>27390</v>
      </c>
      <c r="Q746" s="1" t="s">
        <v>27390</v>
      </c>
      <c r="R746" s="1" t="s">
        <v>14323</v>
      </c>
      <c r="S746" s="1" t="s">
        <v>744</v>
      </c>
      <c r="T746" s="1"/>
      <c r="U746" s="1"/>
      <c r="V746" s="1" t="s">
        <v>14335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25165</v>
      </c>
      <c r="F747" s="1" t="s">
        <v>25822</v>
      </c>
      <c r="G747" s="1" t="s">
        <v>26469</v>
      </c>
      <c r="H747" s="1" t="s">
        <v>27103</v>
      </c>
      <c r="I747" s="1" t="s">
        <v>10620</v>
      </c>
      <c r="J747" s="1"/>
      <c r="K747" s="1" t="s">
        <v>27368</v>
      </c>
      <c r="L747" s="1" t="s">
        <v>745</v>
      </c>
      <c r="M747" s="1" t="s">
        <v>12239</v>
      </c>
      <c r="N747" s="1" t="s">
        <v>13165</v>
      </c>
      <c r="O747" s="1" t="s">
        <v>745</v>
      </c>
      <c r="P747" s="1" t="s">
        <v>27390</v>
      </c>
      <c r="Q747" s="1" t="s">
        <v>27390</v>
      </c>
      <c r="R747" s="1" t="s">
        <v>14323</v>
      </c>
      <c r="S747" s="1" t="s">
        <v>745</v>
      </c>
      <c r="T747" s="1"/>
      <c r="U747" s="1"/>
      <c r="V747" s="1" t="s">
        <v>14335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25166</v>
      </c>
      <c r="F748" s="1" t="s">
        <v>25823</v>
      </c>
      <c r="G748" s="1" t="s">
        <v>26470</v>
      </c>
      <c r="H748" s="1" t="s">
        <v>27104</v>
      </c>
      <c r="I748" s="1" t="s">
        <v>10621</v>
      </c>
      <c r="J748" s="1"/>
      <c r="K748" s="1" t="s">
        <v>27368</v>
      </c>
      <c r="L748" s="1" t="s">
        <v>746</v>
      </c>
      <c r="M748" s="1" t="s">
        <v>12240</v>
      </c>
      <c r="N748" s="1" t="s">
        <v>13165</v>
      </c>
      <c r="O748" s="1" t="s">
        <v>746</v>
      </c>
      <c r="P748" s="1" t="s">
        <v>27390</v>
      </c>
      <c r="Q748" s="1" t="s">
        <v>27390</v>
      </c>
      <c r="R748" s="1" t="s">
        <v>14323</v>
      </c>
      <c r="S748" s="1" t="s">
        <v>746</v>
      </c>
      <c r="T748" s="1"/>
      <c r="U748" s="1"/>
      <c r="V748" s="1" t="s">
        <v>14335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25167</v>
      </c>
      <c r="F749" s="1" t="s">
        <v>25167</v>
      </c>
      <c r="G749" s="1" t="s">
        <v>26471</v>
      </c>
      <c r="H749" s="1" t="s">
        <v>27105</v>
      </c>
      <c r="I749" s="1" t="s">
        <v>10622</v>
      </c>
      <c r="J749" s="1"/>
      <c r="K749" s="1" t="s">
        <v>27368</v>
      </c>
      <c r="L749" s="1" t="s">
        <v>747</v>
      </c>
      <c r="M749" s="1" t="s">
        <v>12241</v>
      </c>
      <c r="N749" s="1" t="s">
        <v>13165</v>
      </c>
      <c r="O749" s="1" t="s">
        <v>747</v>
      </c>
      <c r="P749" s="1" t="s">
        <v>27390</v>
      </c>
      <c r="Q749" s="1" t="s">
        <v>27390</v>
      </c>
      <c r="R749" s="1" t="s">
        <v>14323</v>
      </c>
      <c r="S749" s="1" t="s">
        <v>747</v>
      </c>
      <c r="T749" s="1"/>
      <c r="U749" s="1"/>
      <c r="V749" s="1" t="s">
        <v>14335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21196</v>
      </c>
      <c r="F750" s="1" t="s">
        <v>22014</v>
      </c>
      <c r="G750" s="1" t="s">
        <v>22825</v>
      </c>
      <c r="H750" s="1" t="s">
        <v>23621</v>
      </c>
      <c r="I750" s="1" t="s">
        <v>10623</v>
      </c>
      <c r="J750" s="1"/>
      <c r="K750" s="1" t="s">
        <v>27368</v>
      </c>
      <c r="L750" s="1" t="s">
        <v>748</v>
      </c>
      <c r="M750" s="1" t="s">
        <v>12242</v>
      </c>
      <c r="N750" s="1" t="s">
        <v>13165</v>
      </c>
      <c r="O750" s="1" t="s">
        <v>748</v>
      </c>
      <c r="P750" s="1" t="s">
        <v>27390</v>
      </c>
      <c r="Q750" s="1" t="s">
        <v>27390</v>
      </c>
      <c r="R750" s="1" t="s">
        <v>14323</v>
      </c>
      <c r="S750" s="1" t="s">
        <v>748</v>
      </c>
      <c r="T750" s="1"/>
      <c r="U750" s="1"/>
      <c r="V750" s="1" t="s">
        <v>14335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7397</v>
      </c>
      <c r="H751" s="1" t="s">
        <v>8994</v>
      </c>
      <c r="I751" s="1" t="s">
        <v>10624</v>
      </c>
      <c r="J751" s="1"/>
      <c r="K751" s="1" t="s">
        <v>27368</v>
      </c>
      <c r="L751" s="1" t="s">
        <v>749</v>
      </c>
      <c r="M751" s="1" t="s">
        <v>12243</v>
      </c>
      <c r="N751" s="1" t="s">
        <v>13165</v>
      </c>
      <c r="O751" s="1" t="s">
        <v>749</v>
      </c>
      <c r="P751" s="1" t="s">
        <v>27390</v>
      </c>
      <c r="Q751" s="1" t="s">
        <v>27390</v>
      </c>
      <c r="R751" s="1" t="s">
        <v>14323</v>
      </c>
      <c r="S751" s="1" t="s">
        <v>749</v>
      </c>
      <c r="T751" s="1"/>
      <c r="U751" s="1"/>
      <c r="V751" s="1" t="s">
        <v>14335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14960</v>
      </c>
      <c r="F752" s="1" t="s">
        <v>16088</v>
      </c>
      <c r="G752" s="1" t="s">
        <v>17208</v>
      </c>
      <c r="H752" s="1" t="s">
        <v>18317</v>
      </c>
      <c r="I752" s="1" t="s">
        <v>10625</v>
      </c>
      <c r="J752" s="1"/>
      <c r="K752" s="1" t="s">
        <v>27368</v>
      </c>
      <c r="L752" s="1" t="s">
        <v>750</v>
      </c>
      <c r="M752" s="1" t="s">
        <v>12244</v>
      </c>
      <c r="N752" s="1" t="s">
        <v>13165</v>
      </c>
      <c r="O752" s="1" t="s">
        <v>750</v>
      </c>
      <c r="P752" s="1" t="s">
        <v>27390</v>
      </c>
      <c r="Q752" s="1" t="s">
        <v>27390</v>
      </c>
      <c r="R752" s="1" t="s">
        <v>14323</v>
      </c>
      <c r="S752" s="1" t="s">
        <v>750</v>
      </c>
      <c r="T752" s="1"/>
      <c r="U752" s="1"/>
      <c r="V752" s="1" t="s">
        <v>14335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25168</v>
      </c>
      <c r="F753" s="1" t="s">
        <v>25824</v>
      </c>
      <c r="G753" s="1" t="s">
        <v>26472</v>
      </c>
      <c r="H753" s="1" t="s">
        <v>27106</v>
      </c>
      <c r="I753" s="1" t="s">
        <v>10626</v>
      </c>
      <c r="J753" s="1"/>
      <c r="K753" s="1" t="s">
        <v>27368</v>
      </c>
      <c r="L753" s="1" t="s">
        <v>751</v>
      </c>
      <c r="M753" s="1" t="s">
        <v>12245</v>
      </c>
      <c r="N753" s="1" t="s">
        <v>13165</v>
      </c>
      <c r="O753" s="1" t="s">
        <v>751</v>
      </c>
      <c r="P753" s="1" t="s">
        <v>27390</v>
      </c>
      <c r="Q753" s="1" t="s">
        <v>27390</v>
      </c>
      <c r="R753" s="1" t="s">
        <v>14323</v>
      </c>
      <c r="S753" s="1" t="s">
        <v>751</v>
      </c>
      <c r="T753" s="1"/>
      <c r="U753" s="1"/>
      <c r="V753" s="1" t="s">
        <v>14335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14962</v>
      </c>
      <c r="F754" s="1" t="s">
        <v>16090</v>
      </c>
      <c r="G754" s="1" t="s">
        <v>17210</v>
      </c>
      <c r="H754" s="1" t="s">
        <v>18319</v>
      </c>
      <c r="I754" s="1" t="s">
        <v>10627</v>
      </c>
      <c r="J754" s="1"/>
      <c r="K754" s="1" t="s">
        <v>27368</v>
      </c>
      <c r="L754" s="1" t="s">
        <v>752</v>
      </c>
      <c r="M754" s="1" t="s">
        <v>12246</v>
      </c>
      <c r="N754" s="1" t="s">
        <v>13165</v>
      </c>
      <c r="O754" s="1" t="s">
        <v>752</v>
      </c>
      <c r="P754" s="1" t="s">
        <v>27390</v>
      </c>
      <c r="Q754" s="1" t="s">
        <v>27390</v>
      </c>
      <c r="R754" s="1" t="s">
        <v>14323</v>
      </c>
      <c r="S754" s="1" t="s">
        <v>752</v>
      </c>
      <c r="T754" s="1"/>
      <c r="U754" s="1"/>
      <c r="V754" s="1" t="s">
        <v>14335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5783</v>
      </c>
      <c r="G755" s="1" t="s">
        <v>7401</v>
      </c>
      <c r="H755" s="1" t="s">
        <v>8998</v>
      </c>
      <c r="I755" s="1" t="s">
        <v>10628</v>
      </c>
      <c r="J755" s="1"/>
      <c r="K755" s="1" t="s">
        <v>27368</v>
      </c>
      <c r="L755" s="1" t="s">
        <v>753</v>
      </c>
      <c r="M755" s="1" t="s">
        <v>12247</v>
      </c>
      <c r="N755" s="1" t="s">
        <v>13165</v>
      </c>
      <c r="O755" s="1" t="s">
        <v>753</v>
      </c>
      <c r="P755" s="1" t="s">
        <v>27390</v>
      </c>
      <c r="Q755" s="1" t="s">
        <v>27390</v>
      </c>
      <c r="R755" s="1" t="s">
        <v>14323</v>
      </c>
      <c r="S755" s="1" t="s">
        <v>753</v>
      </c>
      <c r="T755" s="1"/>
      <c r="U755" s="1"/>
      <c r="V755" s="1" t="s">
        <v>14335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25169</v>
      </c>
      <c r="F756" s="1" t="s">
        <v>25825</v>
      </c>
      <c r="G756" s="1" t="s">
        <v>26473</v>
      </c>
      <c r="H756" s="1" t="s">
        <v>27107</v>
      </c>
      <c r="I756" s="1" t="s">
        <v>10629</v>
      </c>
      <c r="J756" s="1"/>
      <c r="K756" s="1" t="s">
        <v>27368</v>
      </c>
      <c r="L756" s="1" t="s">
        <v>754</v>
      </c>
      <c r="M756" s="1" t="s">
        <v>12248</v>
      </c>
      <c r="N756" s="1" t="s">
        <v>13165</v>
      </c>
      <c r="O756" s="1" t="s">
        <v>754</v>
      </c>
      <c r="P756" s="1" t="s">
        <v>27390</v>
      </c>
      <c r="Q756" s="1" t="s">
        <v>27390</v>
      </c>
      <c r="R756" s="1" t="s">
        <v>14323</v>
      </c>
      <c r="S756" s="1" t="s">
        <v>754</v>
      </c>
      <c r="T756" s="1"/>
      <c r="U756" s="1"/>
      <c r="V756" s="1" t="s">
        <v>14335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21201</v>
      </c>
      <c r="F757" s="1" t="s">
        <v>22019</v>
      </c>
      <c r="G757" s="1" t="s">
        <v>22830</v>
      </c>
      <c r="H757" s="1" t="s">
        <v>23626</v>
      </c>
      <c r="I757" s="1" t="s">
        <v>10630</v>
      </c>
      <c r="J757" s="1"/>
      <c r="K757" s="1" t="s">
        <v>27368</v>
      </c>
      <c r="L757" s="1" t="s">
        <v>755</v>
      </c>
      <c r="M757" s="1" t="s">
        <v>12249</v>
      </c>
      <c r="N757" s="1" t="s">
        <v>13165</v>
      </c>
      <c r="O757" s="1" t="s">
        <v>755</v>
      </c>
      <c r="P757" s="1" t="s">
        <v>27391</v>
      </c>
      <c r="Q757" s="1" t="s">
        <v>27962</v>
      </c>
      <c r="R757" s="1" t="s">
        <v>14323</v>
      </c>
      <c r="S757" s="1" t="s">
        <v>755</v>
      </c>
      <c r="T757" s="1" t="s">
        <v>28661</v>
      </c>
      <c r="U757" s="1"/>
      <c r="V757" s="1" t="s">
        <v>14335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5786</v>
      </c>
      <c r="G758" s="1" t="s">
        <v>7404</v>
      </c>
      <c r="H758" s="1" t="s">
        <v>9001</v>
      </c>
      <c r="I758" s="1" t="s">
        <v>10631</v>
      </c>
      <c r="J758" s="1"/>
      <c r="K758" s="1" t="s">
        <v>27368</v>
      </c>
      <c r="L758" s="1" t="s">
        <v>756</v>
      </c>
      <c r="M758" s="1" t="s">
        <v>12250</v>
      </c>
      <c r="N758" s="1" t="s">
        <v>13165</v>
      </c>
      <c r="O758" s="1" t="s">
        <v>756</v>
      </c>
      <c r="P758" s="1" t="s">
        <v>27391</v>
      </c>
      <c r="Q758" s="1" t="s">
        <v>27963</v>
      </c>
      <c r="R758" s="1" t="s">
        <v>14323</v>
      </c>
      <c r="S758" s="1" t="s">
        <v>756</v>
      </c>
      <c r="T758" s="1"/>
      <c r="U758" s="1"/>
      <c r="V758" s="1" t="s">
        <v>14335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14966</v>
      </c>
      <c r="F759" s="1" t="s">
        <v>16094</v>
      </c>
      <c r="G759" s="1" t="s">
        <v>17214</v>
      </c>
      <c r="H759" s="1" t="s">
        <v>18323</v>
      </c>
      <c r="I759" s="1" t="s">
        <v>10632</v>
      </c>
      <c r="J759" s="1"/>
      <c r="K759" s="1" t="s">
        <v>27368</v>
      </c>
      <c r="L759" s="1" t="s">
        <v>757</v>
      </c>
      <c r="M759" s="1" t="s">
        <v>12251</v>
      </c>
      <c r="N759" s="1" t="s">
        <v>13165</v>
      </c>
      <c r="O759" s="1" t="s">
        <v>757</v>
      </c>
      <c r="P759" s="1" t="s">
        <v>27391</v>
      </c>
      <c r="Q759" s="1" t="s">
        <v>27964</v>
      </c>
      <c r="R759" s="1" t="s">
        <v>14323</v>
      </c>
      <c r="S759" s="1" t="s">
        <v>757</v>
      </c>
      <c r="T759" s="1"/>
      <c r="U759" s="1"/>
      <c r="V759" s="1" t="s">
        <v>14335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21202</v>
      </c>
      <c r="F760" s="1" t="s">
        <v>22020</v>
      </c>
      <c r="G760" s="1" t="s">
        <v>22831</v>
      </c>
      <c r="H760" s="1" t="s">
        <v>23627</v>
      </c>
      <c r="I760" s="1" t="s">
        <v>10633</v>
      </c>
      <c r="J760" s="1"/>
      <c r="K760" s="1" t="s">
        <v>27368</v>
      </c>
      <c r="L760" s="1" t="s">
        <v>758</v>
      </c>
      <c r="M760" s="1" t="s">
        <v>12252</v>
      </c>
      <c r="N760" s="1" t="s">
        <v>13165</v>
      </c>
      <c r="O760" s="1" t="s">
        <v>758</v>
      </c>
      <c r="P760" s="1" t="s">
        <v>27391</v>
      </c>
      <c r="Q760" s="1" t="s">
        <v>27965</v>
      </c>
      <c r="R760" s="1" t="s">
        <v>14323</v>
      </c>
      <c r="S760" s="1" t="s">
        <v>758</v>
      </c>
      <c r="T760" s="1"/>
      <c r="U760" s="1"/>
      <c r="V760" s="1" t="s">
        <v>14335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25170</v>
      </c>
      <c r="F761" s="1" t="s">
        <v>25826</v>
      </c>
      <c r="G761" s="1" t="s">
        <v>26474</v>
      </c>
      <c r="H761" s="1" t="s">
        <v>27108</v>
      </c>
      <c r="I761" s="1" t="s">
        <v>10634</v>
      </c>
      <c r="J761" s="1"/>
      <c r="K761" s="1" t="s">
        <v>27368</v>
      </c>
      <c r="L761" s="1" t="s">
        <v>759</v>
      </c>
      <c r="M761" s="1" t="s">
        <v>12253</v>
      </c>
      <c r="N761" s="1" t="s">
        <v>13165</v>
      </c>
      <c r="O761" s="1" t="s">
        <v>759</v>
      </c>
      <c r="P761" s="1" t="s">
        <v>27391</v>
      </c>
      <c r="Q761" s="1" t="s">
        <v>27966</v>
      </c>
      <c r="R761" s="1" t="s">
        <v>14323</v>
      </c>
      <c r="S761" s="1" t="s">
        <v>759</v>
      </c>
      <c r="T761" s="1"/>
      <c r="U761" s="1"/>
      <c r="V761" s="1" t="s">
        <v>14335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5790</v>
      </c>
      <c r="G762" s="1" t="s">
        <v>4147</v>
      </c>
      <c r="H762" s="1" t="s">
        <v>9005</v>
      </c>
      <c r="I762" s="1" t="s">
        <v>10635</v>
      </c>
      <c r="J762" s="1"/>
      <c r="K762" s="1" t="s">
        <v>27368</v>
      </c>
      <c r="L762" s="1" t="s">
        <v>760</v>
      </c>
      <c r="M762" s="1" t="s">
        <v>12254</v>
      </c>
      <c r="N762" s="1" t="s">
        <v>13165</v>
      </c>
      <c r="O762" s="1" t="s">
        <v>760</v>
      </c>
      <c r="P762" s="1" t="s">
        <v>27391</v>
      </c>
      <c r="Q762" s="1" t="s">
        <v>27967</v>
      </c>
      <c r="R762" s="1" t="s">
        <v>14323</v>
      </c>
      <c r="S762" s="1" t="s">
        <v>760</v>
      </c>
      <c r="T762" s="1"/>
      <c r="U762" s="1"/>
      <c r="V762" s="1" t="s">
        <v>14335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25171</v>
      </c>
      <c r="F763" s="1" t="s">
        <v>25827</v>
      </c>
      <c r="G763" s="1" t="s">
        <v>26475</v>
      </c>
      <c r="H763" s="1" t="s">
        <v>27109</v>
      </c>
      <c r="I763" s="1" t="s">
        <v>10636</v>
      </c>
      <c r="J763" s="1"/>
      <c r="K763" s="1" t="s">
        <v>27368</v>
      </c>
      <c r="L763" s="1" t="s">
        <v>761</v>
      </c>
      <c r="M763" s="1" t="s">
        <v>12255</v>
      </c>
      <c r="N763" s="1" t="s">
        <v>13165</v>
      </c>
      <c r="O763" s="1" t="s">
        <v>761</v>
      </c>
      <c r="P763" s="1" t="s">
        <v>27391</v>
      </c>
      <c r="Q763" s="1" t="s">
        <v>27968</v>
      </c>
      <c r="R763" s="1" t="s">
        <v>14323</v>
      </c>
      <c r="S763" s="1" t="s">
        <v>761</v>
      </c>
      <c r="T763" s="1"/>
      <c r="U763" s="1"/>
      <c r="V763" s="1" t="s">
        <v>14335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14969</v>
      </c>
      <c r="F764" s="1" t="s">
        <v>16097</v>
      </c>
      <c r="G764" s="1" t="s">
        <v>17217</v>
      </c>
      <c r="H764" s="1" t="s">
        <v>18326</v>
      </c>
      <c r="I764" s="1" t="s">
        <v>10637</v>
      </c>
      <c r="J764" s="1"/>
      <c r="K764" s="1" t="s">
        <v>27368</v>
      </c>
      <c r="L764" s="1" t="s">
        <v>762</v>
      </c>
      <c r="M764" s="1" t="s">
        <v>12256</v>
      </c>
      <c r="N764" s="1" t="s">
        <v>13165</v>
      </c>
      <c r="O764" s="1" t="s">
        <v>762</v>
      </c>
      <c r="P764" s="1" t="s">
        <v>27391</v>
      </c>
      <c r="Q764" s="1" t="s">
        <v>27969</v>
      </c>
      <c r="R764" s="1" t="s">
        <v>14323</v>
      </c>
      <c r="S764" s="1" t="s">
        <v>762</v>
      </c>
      <c r="T764" s="1"/>
      <c r="U764" s="1"/>
      <c r="V764" s="1" t="s">
        <v>14335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25172</v>
      </c>
      <c r="F765" s="1" t="s">
        <v>25828</v>
      </c>
      <c r="G765" s="1" t="s">
        <v>26476</v>
      </c>
      <c r="H765" s="1" t="s">
        <v>27110</v>
      </c>
      <c r="I765" s="1" t="s">
        <v>10638</v>
      </c>
      <c r="J765" s="1"/>
      <c r="K765" s="1" t="s">
        <v>27368</v>
      </c>
      <c r="L765" s="1" t="s">
        <v>763</v>
      </c>
      <c r="M765" s="1" t="s">
        <v>12257</v>
      </c>
      <c r="N765" s="1" t="s">
        <v>13165</v>
      </c>
      <c r="O765" s="1" t="s">
        <v>763</v>
      </c>
      <c r="P765" s="1" t="s">
        <v>27391</v>
      </c>
      <c r="Q765" s="1" t="s">
        <v>27970</v>
      </c>
      <c r="R765" s="1" t="s">
        <v>14323</v>
      </c>
      <c r="S765" s="1" t="s">
        <v>763</v>
      </c>
      <c r="T765" s="1"/>
      <c r="U765" s="1"/>
      <c r="V765" s="1" t="s">
        <v>14335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21206</v>
      </c>
      <c r="F766" s="1" t="s">
        <v>22024</v>
      </c>
      <c r="G766" s="1" t="s">
        <v>22834</v>
      </c>
      <c r="H766" s="1" t="s">
        <v>23631</v>
      </c>
      <c r="I766" s="1" t="s">
        <v>10639</v>
      </c>
      <c r="J766" s="1"/>
      <c r="K766" s="1" t="s">
        <v>27368</v>
      </c>
      <c r="L766" s="1" t="s">
        <v>764</v>
      </c>
      <c r="M766" s="1" t="s">
        <v>12258</v>
      </c>
      <c r="N766" s="1" t="s">
        <v>13165</v>
      </c>
      <c r="O766" s="1" t="s">
        <v>764</v>
      </c>
      <c r="P766" s="1" t="s">
        <v>27392</v>
      </c>
      <c r="Q766" s="1" t="s">
        <v>27392</v>
      </c>
      <c r="R766" s="1" t="s">
        <v>14323</v>
      </c>
      <c r="S766" s="1" t="s">
        <v>764</v>
      </c>
      <c r="T766" s="1"/>
      <c r="U766" s="1" t="s">
        <v>28687</v>
      </c>
      <c r="V766" s="1" t="s">
        <v>14335</v>
      </c>
      <c r="W766" s="1" t="s">
        <v>764</v>
      </c>
      <c r="X766" s="1"/>
      <c r="Y766" t="s">
        <v>28717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21207</v>
      </c>
      <c r="F767" s="1" t="s">
        <v>22025</v>
      </c>
      <c r="G767" s="1" t="s">
        <v>21207</v>
      </c>
      <c r="H767" s="1" t="s">
        <v>23632</v>
      </c>
      <c r="I767" s="1" t="s">
        <v>10640</v>
      </c>
      <c r="J767" s="1"/>
      <c r="K767" s="1" t="s">
        <v>27368</v>
      </c>
      <c r="L767" s="1" t="s">
        <v>765</v>
      </c>
      <c r="M767" s="1" t="s">
        <v>12259</v>
      </c>
      <c r="N767" s="1" t="s">
        <v>13165</v>
      </c>
      <c r="O767" s="1" t="s">
        <v>765</v>
      </c>
      <c r="P767" s="1" t="s">
        <v>27392</v>
      </c>
      <c r="Q767" s="1" t="s">
        <v>27392</v>
      </c>
      <c r="R767" s="1" t="s">
        <v>14323</v>
      </c>
      <c r="S767" s="1" t="s">
        <v>765</v>
      </c>
      <c r="T767" s="1"/>
      <c r="U767" s="1"/>
      <c r="V767" s="1" t="s">
        <v>14335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5796</v>
      </c>
      <c r="G768" s="1" t="s">
        <v>7412</v>
      </c>
      <c r="H768" s="1" t="s">
        <v>9011</v>
      </c>
      <c r="I768" s="1" t="s">
        <v>10641</v>
      </c>
      <c r="J768" s="1"/>
      <c r="K768" s="1" t="s">
        <v>27368</v>
      </c>
      <c r="L768" s="1" t="s">
        <v>766</v>
      </c>
      <c r="M768" s="1" t="s">
        <v>12260</v>
      </c>
      <c r="N768" s="1" t="s">
        <v>13165</v>
      </c>
      <c r="O768" s="1" t="s">
        <v>766</v>
      </c>
      <c r="P768" s="1" t="s">
        <v>27392</v>
      </c>
      <c r="Q768" s="1" t="s">
        <v>27392</v>
      </c>
      <c r="R768" s="1" t="s">
        <v>14323</v>
      </c>
      <c r="S768" s="1" t="s">
        <v>766</v>
      </c>
      <c r="T768" s="1"/>
      <c r="U768" s="1"/>
      <c r="V768" s="1" t="s">
        <v>14335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25173</v>
      </c>
      <c r="F769" s="1" t="s">
        <v>25829</v>
      </c>
      <c r="G769" s="1" t="s">
        <v>26477</v>
      </c>
      <c r="H769" s="1" t="s">
        <v>27111</v>
      </c>
      <c r="I769" s="1" t="s">
        <v>10642</v>
      </c>
      <c r="J769" s="1"/>
      <c r="K769" s="1" t="s">
        <v>27368</v>
      </c>
      <c r="L769" s="1" t="s">
        <v>767</v>
      </c>
      <c r="M769" s="1" t="s">
        <v>12261</v>
      </c>
      <c r="N769" s="1" t="s">
        <v>13165</v>
      </c>
      <c r="O769" s="1" t="s">
        <v>767</v>
      </c>
      <c r="P769" s="1" t="s">
        <v>27392</v>
      </c>
      <c r="Q769" s="1" t="s">
        <v>27392</v>
      </c>
      <c r="R769" s="1" t="s">
        <v>14323</v>
      </c>
      <c r="S769" s="1" t="s">
        <v>767</v>
      </c>
      <c r="T769" s="1"/>
      <c r="U769" s="1"/>
      <c r="V769" s="1" t="s">
        <v>14335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25174</v>
      </c>
      <c r="F770" s="1" t="s">
        <v>25830</v>
      </c>
      <c r="G770" s="1" t="s">
        <v>26478</v>
      </c>
      <c r="H770" s="1" t="s">
        <v>27112</v>
      </c>
      <c r="I770" s="1" t="s">
        <v>10643</v>
      </c>
      <c r="J770" s="1"/>
      <c r="K770" s="1" t="s">
        <v>27368</v>
      </c>
      <c r="L770" s="1" t="s">
        <v>768</v>
      </c>
      <c r="M770" s="1" t="s">
        <v>12262</v>
      </c>
      <c r="N770" s="1" t="s">
        <v>13165</v>
      </c>
      <c r="O770" s="1" t="s">
        <v>768</v>
      </c>
      <c r="P770" s="1" t="s">
        <v>27392</v>
      </c>
      <c r="Q770" s="1" t="s">
        <v>27392</v>
      </c>
      <c r="R770" s="1" t="s">
        <v>14323</v>
      </c>
      <c r="S770" s="1" t="s">
        <v>768</v>
      </c>
      <c r="T770" s="1"/>
      <c r="U770" s="1"/>
      <c r="V770" s="1" t="s">
        <v>14335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25175</v>
      </c>
      <c r="F771" s="1" t="s">
        <v>25831</v>
      </c>
      <c r="G771" s="1" t="s">
        <v>26479</v>
      </c>
      <c r="H771" s="1" t="s">
        <v>25831</v>
      </c>
      <c r="I771" s="1" t="s">
        <v>10644</v>
      </c>
      <c r="J771" s="1"/>
      <c r="K771" s="1" t="s">
        <v>27368</v>
      </c>
      <c r="L771" s="1" t="s">
        <v>769</v>
      </c>
      <c r="M771" s="1" t="s">
        <v>12263</v>
      </c>
      <c r="N771" s="1" t="s">
        <v>13165</v>
      </c>
      <c r="O771" s="1" t="s">
        <v>769</v>
      </c>
      <c r="P771" s="1" t="s">
        <v>27392</v>
      </c>
      <c r="Q771" s="1" t="s">
        <v>27392</v>
      </c>
      <c r="R771" s="1" t="s">
        <v>14323</v>
      </c>
      <c r="S771" s="1" t="s">
        <v>769</v>
      </c>
      <c r="T771" s="1"/>
      <c r="U771" s="1"/>
      <c r="V771" s="1" t="s">
        <v>14335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21210</v>
      </c>
      <c r="F772" s="1" t="s">
        <v>22028</v>
      </c>
      <c r="G772" s="1" t="s">
        <v>22837</v>
      </c>
      <c r="H772" s="1" t="s">
        <v>23635</v>
      </c>
      <c r="I772" s="1" t="s">
        <v>10645</v>
      </c>
      <c r="J772" s="1"/>
      <c r="K772" s="1" t="s">
        <v>27368</v>
      </c>
      <c r="L772" s="1" t="s">
        <v>770</v>
      </c>
      <c r="M772" s="1" t="s">
        <v>12264</v>
      </c>
      <c r="N772" s="1" t="s">
        <v>13165</v>
      </c>
      <c r="O772" s="1" t="s">
        <v>770</v>
      </c>
      <c r="P772" s="1" t="s">
        <v>27392</v>
      </c>
      <c r="Q772" s="1" t="s">
        <v>27392</v>
      </c>
      <c r="R772" s="1" t="s">
        <v>14323</v>
      </c>
      <c r="S772" s="1" t="s">
        <v>770</v>
      </c>
      <c r="T772" s="1"/>
      <c r="U772" s="1"/>
      <c r="V772" s="1" t="s">
        <v>14335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25176</v>
      </c>
      <c r="F773" s="1" t="s">
        <v>25832</v>
      </c>
      <c r="G773" s="1" t="s">
        <v>26480</v>
      </c>
      <c r="H773" s="1" t="s">
        <v>27113</v>
      </c>
      <c r="I773" s="1" t="s">
        <v>10646</v>
      </c>
      <c r="J773" s="1"/>
      <c r="K773" s="1" t="s">
        <v>27368</v>
      </c>
      <c r="L773" s="1" t="s">
        <v>771</v>
      </c>
      <c r="M773" s="1" t="s">
        <v>12265</v>
      </c>
      <c r="N773" s="1" t="s">
        <v>13165</v>
      </c>
      <c r="O773" s="1" t="s">
        <v>771</v>
      </c>
      <c r="P773" s="1" t="s">
        <v>27393</v>
      </c>
      <c r="Q773" s="1" t="s">
        <v>27971</v>
      </c>
      <c r="R773" s="1" t="s">
        <v>14323</v>
      </c>
      <c r="S773" s="1" t="s">
        <v>771</v>
      </c>
      <c r="T773" s="1" t="s">
        <v>28662</v>
      </c>
      <c r="U773" s="1"/>
      <c r="V773" s="1" t="s">
        <v>14335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5802</v>
      </c>
      <c r="G774" s="1" t="s">
        <v>7418</v>
      </c>
      <c r="H774" s="1" t="s">
        <v>9016</v>
      </c>
      <c r="I774" s="1" t="s">
        <v>10647</v>
      </c>
      <c r="J774" s="1"/>
      <c r="K774" s="1" t="s">
        <v>27368</v>
      </c>
      <c r="L774" s="1" t="s">
        <v>772</v>
      </c>
      <c r="M774" s="1" t="s">
        <v>12266</v>
      </c>
      <c r="N774" s="1" t="s">
        <v>13165</v>
      </c>
      <c r="O774" s="1" t="s">
        <v>772</v>
      </c>
      <c r="P774" s="1" t="s">
        <v>27393</v>
      </c>
      <c r="Q774" s="1" t="s">
        <v>27972</v>
      </c>
      <c r="R774" s="1" t="s">
        <v>14323</v>
      </c>
      <c r="S774" s="1" t="s">
        <v>772</v>
      </c>
      <c r="T774" s="1"/>
      <c r="U774" s="1"/>
      <c r="V774" s="1" t="s">
        <v>14335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25177</v>
      </c>
      <c r="F775" s="1" t="s">
        <v>25833</v>
      </c>
      <c r="G775" s="1" t="s">
        <v>26481</v>
      </c>
      <c r="H775" s="1" t="s">
        <v>27114</v>
      </c>
      <c r="I775" s="1" t="s">
        <v>10648</v>
      </c>
      <c r="J775" s="1"/>
      <c r="K775" s="1" t="s">
        <v>27368</v>
      </c>
      <c r="L775" s="1" t="s">
        <v>773</v>
      </c>
      <c r="M775" s="1" t="s">
        <v>12267</v>
      </c>
      <c r="N775" s="1" t="s">
        <v>13165</v>
      </c>
      <c r="O775" s="1" t="s">
        <v>773</v>
      </c>
      <c r="P775" s="1" t="s">
        <v>27393</v>
      </c>
      <c r="Q775" s="1" t="s">
        <v>27973</v>
      </c>
      <c r="R775" s="1" t="s">
        <v>14323</v>
      </c>
      <c r="S775" s="1" t="s">
        <v>773</v>
      </c>
      <c r="T775" s="1"/>
      <c r="U775" s="1"/>
      <c r="V775" s="1" t="s">
        <v>14335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25178</v>
      </c>
      <c r="F776" s="1" t="s">
        <v>25834</v>
      </c>
      <c r="G776" s="1" t="s">
        <v>26482</v>
      </c>
      <c r="H776" s="1" t="s">
        <v>27115</v>
      </c>
      <c r="I776" s="1" t="s">
        <v>10649</v>
      </c>
      <c r="J776" s="1"/>
      <c r="K776" s="1" t="s">
        <v>27368</v>
      </c>
      <c r="L776" s="1" t="s">
        <v>774</v>
      </c>
      <c r="M776" s="1" t="s">
        <v>12268</v>
      </c>
      <c r="N776" s="1" t="s">
        <v>13165</v>
      </c>
      <c r="O776" s="1" t="s">
        <v>774</v>
      </c>
      <c r="P776" s="1" t="s">
        <v>27393</v>
      </c>
      <c r="Q776" s="1" t="s">
        <v>27974</v>
      </c>
      <c r="R776" s="1" t="s">
        <v>14323</v>
      </c>
      <c r="S776" s="1" t="s">
        <v>774</v>
      </c>
      <c r="T776" s="1"/>
      <c r="U776" s="1"/>
      <c r="V776" s="1" t="s">
        <v>14335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25179</v>
      </c>
      <c r="F777" s="1" t="s">
        <v>25835</v>
      </c>
      <c r="G777" s="1" t="s">
        <v>26483</v>
      </c>
      <c r="H777" s="1" t="s">
        <v>27116</v>
      </c>
      <c r="I777" s="1" t="s">
        <v>10650</v>
      </c>
      <c r="J777" s="1"/>
      <c r="K777" s="1" t="s">
        <v>27368</v>
      </c>
      <c r="L777" s="1" t="s">
        <v>775</v>
      </c>
      <c r="M777" s="1" t="s">
        <v>12269</v>
      </c>
      <c r="N777" s="1" t="s">
        <v>13165</v>
      </c>
      <c r="O777" s="1" t="s">
        <v>775</v>
      </c>
      <c r="P777" s="1" t="s">
        <v>27393</v>
      </c>
      <c r="Q777" s="1" t="s">
        <v>27975</v>
      </c>
      <c r="R777" s="1" t="s">
        <v>14323</v>
      </c>
      <c r="S777" s="1" t="s">
        <v>775</v>
      </c>
      <c r="T777" s="1"/>
      <c r="U777" s="1"/>
      <c r="V777" s="1" t="s">
        <v>14335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25180</v>
      </c>
      <c r="F778" s="1" t="s">
        <v>25836</v>
      </c>
      <c r="G778" s="1" t="s">
        <v>26484</v>
      </c>
      <c r="H778" s="1" t="s">
        <v>27117</v>
      </c>
      <c r="I778" s="1" t="s">
        <v>10651</v>
      </c>
      <c r="J778" s="1"/>
      <c r="K778" s="1" t="s">
        <v>27368</v>
      </c>
      <c r="L778" s="1" t="s">
        <v>776</v>
      </c>
      <c r="M778" s="1" t="s">
        <v>12270</v>
      </c>
      <c r="N778" s="1" t="s">
        <v>13165</v>
      </c>
      <c r="O778" s="1" t="s">
        <v>776</v>
      </c>
      <c r="P778" s="1" t="s">
        <v>27393</v>
      </c>
      <c r="Q778" s="1" t="s">
        <v>27976</v>
      </c>
      <c r="R778" s="1" t="s">
        <v>14323</v>
      </c>
      <c r="S778" s="1" t="s">
        <v>776</v>
      </c>
      <c r="T778" s="1"/>
      <c r="U778" s="1"/>
      <c r="V778" s="1" t="s">
        <v>14335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5807</v>
      </c>
      <c r="G779" s="1" t="s">
        <v>7423</v>
      </c>
      <c r="H779" s="1" t="s">
        <v>9021</v>
      </c>
      <c r="I779" s="1" t="s">
        <v>10652</v>
      </c>
      <c r="J779" s="1"/>
      <c r="K779" s="1" t="s">
        <v>27368</v>
      </c>
      <c r="L779" s="1" t="s">
        <v>777</v>
      </c>
      <c r="M779" s="1" t="s">
        <v>12271</v>
      </c>
      <c r="N779" s="1" t="s">
        <v>13165</v>
      </c>
      <c r="O779" s="1" t="s">
        <v>777</v>
      </c>
      <c r="P779" s="1" t="s">
        <v>27393</v>
      </c>
      <c r="Q779" s="1" t="s">
        <v>27977</v>
      </c>
      <c r="R779" s="1" t="s">
        <v>14323</v>
      </c>
      <c r="S779" s="1" t="s">
        <v>777</v>
      </c>
      <c r="T779" s="1"/>
      <c r="U779" s="1"/>
      <c r="V779" s="1" t="s">
        <v>14335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25181</v>
      </c>
      <c r="F780" s="1" t="s">
        <v>25837</v>
      </c>
      <c r="G780" s="1" t="s">
        <v>26485</v>
      </c>
      <c r="H780" s="1" t="s">
        <v>27118</v>
      </c>
      <c r="I780" s="1" t="s">
        <v>10653</v>
      </c>
      <c r="J780" s="1"/>
      <c r="K780" s="1" t="s">
        <v>27368</v>
      </c>
      <c r="L780" s="1" t="s">
        <v>778</v>
      </c>
      <c r="M780" s="1" t="s">
        <v>12272</v>
      </c>
      <c r="N780" s="1" t="s">
        <v>13165</v>
      </c>
      <c r="O780" s="1" t="s">
        <v>778</v>
      </c>
      <c r="P780" s="1" t="s">
        <v>27393</v>
      </c>
      <c r="Q780" s="1" t="s">
        <v>27978</v>
      </c>
      <c r="R780" s="1" t="s">
        <v>14323</v>
      </c>
      <c r="S780" s="1" t="s">
        <v>778</v>
      </c>
      <c r="T780" s="1"/>
      <c r="U780" s="1"/>
      <c r="V780" s="1" t="s">
        <v>14335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14980</v>
      </c>
      <c r="F781" s="1" t="s">
        <v>16108</v>
      </c>
      <c r="G781" s="1" t="s">
        <v>17228</v>
      </c>
      <c r="H781" s="1" t="s">
        <v>18336</v>
      </c>
      <c r="I781" s="1" t="s">
        <v>10654</v>
      </c>
      <c r="J781" s="1"/>
      <c r="K781" s="1" t="s">
        <v>27368</v>
      </c>
      <c r="L781" s="1" t="s">
        <v>779</v>
      </c>
      <c r="M781" s="1" t="s">
        <v>12273</v>
      </c>
      <c r="N781" s="1" t="s">
        <v>13165</v>
      </c>
      <c r="O781" s="1" t="s">
        <v>779</v>
      </c>
      <c r="P781" s="1" t="s">
        <v>27393</v>
      </c>
      <c r="Q781" s="1" t="s">
        <v>27979</v>
      </c>
      <c r="R781" s="1" t="s">
        <v>14323</v>
      </c>
      <c r="S781" s="1" t="s">
        <v>779</v>
      </c>
      <c r="T781" s="1"/>
      <c r="U781" s="1"/>
      <c r="V781" s="1" t="s">
        <v>14335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25182</v>
      </c>
      <c r="F782" s="1" t="s">
        <v>25838</v>
      </c>
      <c r="G782" s="1" t="s">
        <v>26486</v>
      </c>
      <c r="H782" s="1" t="s">
        <v>27119</v>
      </c>
      <c r="I782" s="1" t="s">
        <v>10655</v>
      </c>
      <c r="J782" s="1"/>
      <c r="K782" s="1" t="s">
        <v>27368</v>
      </c>
      <c r="L782" s="1" t="s">
        <v>780</v>
      </c>
      <c r="M782" s="1" t="s">
        <v>12274</v>
      </c>
      <c r="N782" s="1" t="s">
        <v>13165</v>
      </c>
      <c r="O782" s="1" t="s">
        <v>780</v>
      </c>
      <c r="P782" s="1" t="s">
        <v>27393</v>
      </c>
      <c r="Q782" s="1" t="s">
        <v>27980</v>
      </c>
      <c r="R782" s="1" t="s">
        <v>14323</v>
      </c>
      <c r="S782" s="1" t="s">
        <v>780</v>
      </c>
      <c r="T782" s="1"/>
      <c r="U782" s="1"/>
      <c r="V782" s="1" t="s">
        <v>14335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14982</v>
      </c>
      <c r="F783" s="1" t="s">
        <v>16110</v>
      </c>
      <c r="G783" s="1" t="s">
        <v>17230</v>
      </c>
      <c r="H783" s="1" t="s">
        <v>18338</v>
      </c>
      <c r="I783" s="1" t="s">
        <v>10656</v>
      </c>
      <c r="J783" s="1"/>
      <c r="K783" s="1" t="s">
        <v>27368</v>
      </c>
      <c r="L783" s="1" t="s">
        <v>781</v>
      </c>
      <c r="M783" s="1" t="s">
        <v>12275</v>
      </c>
      <c r="N783" s="1" t="s">
        <v>13165</v>
      </c>
      <c r="O783" s="1" t="s">
        <v>781</v>
      </c>
      <c r="P783" s="1" t="s">
        <v>27394</v>
      </c>
      <c r="Q783" s="1" t="s">
        <v>27394</v>
      </c>
      <c r="R783" s="1" t="s">
        <v>14323</v>
      </c>
      <c r="S783" s="1" t="s">
        <v>781</v>
      </c>
      <c r="T783" s="1"/>
      <c r="U783" s="1" t="s">
        <v>28688</v>
      </c>
      <c r="V783" s="1" t="s">
        <v>14335</v>
      </c>
      <c r="W783" s="1" t="s">
        <v>781</v>
      </c>
      <c r="X783" s="1"/>
      <c r="Y783" t="s">
        <v>28718</v>
      </c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25183</v>
      </c>
      <c r="F784" s="1" t="s">
        <v>25839</v>
      </c>
      <c r="G784" s="1" t="s">
        <v>26487</v>
      </c>
      <c r="H784" s="1" t="s">
        <v>27120</v>
      </c>
      <c r="I784" s="1" t="s">
        <v>10657</v>
      </c>
      <c r="J784" s="1"/>
      <c r="K784" s="1" t="s">
        <v>27368</v>
      </c>
      <c r="L784" s="1" t="s">
        <v>782</v>
      </c>
      <c r="M784" s="1" t="s">
        <v>12276</v>
      </c>
      <c r="N784" s="1" t="s">
        <v>13165</v>
      </c>
      <c r="O784" s="1" t="s">
        <v>782</v>
      </c>
      <c r="P784" s="1" t="s">
        <v>27394</v>
      </c>
      <c r="Q784" s="1" t="s">
        <v>27394</v>
      </c>
      <c r="R784" s="1" t="s">
        <v>14323</v>
      </c>
      <c r="S784" s="1" t="s">
        <v>782</v>
      </c>
      <c r="T784" s="1"/>
      <c r="U784" s="1"/>
      <c r="V784" s="1" t="s">
        <v>14335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25184</v>
      </c>
      <c r="F785" s="1" t="s">
        <v>25840</v>
      </c>
      <c r="G785" s="1" t="s">
        <v>26488</v>
      </c>
      <c r="H785" s="1" t="s">
        <v>27121</v>
      </c>
      <c r="I785" s="1" t="s">
        <v>10658</v>
      </c>
      <c r="J785" s="1"/>
      <c r="K785" s="1" t="s">
        <v>27368</v>
      </c>
      <c r="L785" s="1" t="s">
        <v>783</v>
      </c>
      <c r="M785" s="1" t="s">
        <v>12277</v>
      </c>
      <c r="N785" s="1" t="s">
        <v>13165</v>
      </c>
      <c r="O785" s="1" t="s">
        <v>783</v>
      </c>
      <c r="P785" s="1" t="s">
        <v>27394</v>
      </c>
      <c r="Q785" s="1" t="s">
        <v>27394</v>
      </c>
      <c r="R785" s="1" t="s">
        <v>14323</v>
      </c>
      <c r="S785" s="1" t="s">
        <v>783</v>
      </c>
      <c r="T785" s="1"/>
      <c r="U785" s="1"/>
      <c r="V785" s="1" t="s">
        <v>14335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25185</v>
      </c>
      <c r="F786" s="1" t="s">
        <v>25841</v>
      </c>
      <c r="G786" s="1" t="s">
        <v>26489</v>
      </c>
      <c r="H786" s="1" t="s">
        <v>27122</v>
      </c>
      <c r="I786" s="1" t="s">
        <v>10659</v>
      </c>
      <c r="J786" s="1"/>
      <c r="K786" s="1" t="s">
        <v>27368</v>
      </c>
      <c r="L786" s="1" t="s">
        <v>784</v>
      </c>
      <c r="M786" s="1" t="s">
        <v>12278</v>
      </c>
      <c r="N786" s="1" t="s">
        <v>13165</v>
      </c>
      <c r="O786" s="1" t="s">
        <v>784</v>
      </c>
      <c r="P786" s="1" t="s">
        <v>27394</v>
      </c>
      <c r="Q786" s="1" t="s">
        <v>27394</v>
      </c>
      <c r="R786" s="1" t="s">
        <v>14323</v>
      </c>
      <c r="S786" s="1" t="s">
        <v>784</v>
      </c>
      <c r="T786" s="1"/>
      <c r="U786" s="1"/>
      <c r="V786" s="1" t="s">
        <v>14335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25186</v>
      </c>
      <c r="F787" s="1" t="s">
        <v>25842</v>
      </c>
      <c r="G787" s="1" t="s">
        <v>26490</v>
      </c>
      <c r="H787" s="1" t="s">
        <v>27123</v>
      </c>
      <c r="I787" s="1" t="s">
        <v>10660</v>
      </c>
      <c r="J787" s="1"/>
      <c r="K787" s="1" t="s">
        <v>27368</v>
      </c>
      <c r="L787" s="1" t="s">
        <v>785</v>
      </c>
      <c r="M787" s="1" t="s">
        <v>12279</v>
      </c>
      <c r="N787" s="1" t="s">
        <v>13165</v>
      </c>
      <c r="O787" s="1" t="s">
        <v>785</v>
      </c>
      <c r="P787" s="1" t="s">
        <v>27394</v>
      </c>
      <c r="Q787" s="1" t="s">
        <v>27394</v>
      </c>
      <c r="R787" s="1" t="s">
        <v>14323</v>
      </c>
      <c r="S787" s="1" t="s">
        <v>785</v>
      </c>
      <c r="T787" s="1"/>
      <c r="U787" s="1"/>
      <c r="V787" s="1" t="s">
        <v>14335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25187</v>
      </c>
      <c r="F788" s="1" t="s">
        <v>25843</v>
      </c>
      <c r="G788" s="1" t="s">
        <v>26491</v>
      </c>
      <c r="H788" s="1" t="s">
        <v>27124</v>
      </c>
      <c r="I788" s="1" t="s">
        <v>10661</v>
      </c>
      <c r="J788" s="1"/>
      <c r="K788" s="1" t="s">
        <v>27368</v>
      </c>
      <c r="L788" s="1" t="s">
        <v>786</v>
      </c>
      <c r="M788" s="1" t="s">
        <v>12280</v>
      </c>
      <c r="N788" s="1" t="s">
        <v>13165</v>
      </c>
      <c r="O788" s="1" t="s">
        <v>786</v>
      </c>
      <c r="P788" s="1" t="s">
        <v>27394</v>
      </c>
      <c r="Q788" s="1" t="s">
        <v>27394</v>
      </c>
      <c r="R788" s="1" t="s">
        <v>14323</v>
      </c>
      <c r="S788" s="1" t="s">
        <v>786</v>
      </c>
      <c r="T788" s="1"/>
      <c r="U788" s="1"/>
      <c r="V788" s="1" t="s">
        <v>14335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21217</v>
      </c>
      <c r="F789" s="1" t="s">
        <v>22035</v>
      </c>
      <c r="G789" s="1" t="s">
        <v>22844</v>
      </c>
      <c r="H789" s="1" t="s">
        <v>23642</v>
      </c>
      <c r="I789" s="1" t="s">
        <v>10662</v>
      </c>
      <c r="J789" s="1"/>
      <c r="K789" s="1" t="s">
        <v>27368</v>
      </c>
      <c r="L789" s="1" t="s">
        <v>787</v>
      </c>
      <c r="M789" s="1" t="s">
        <v>12281</v>
      </c>
      <c r="N789" s="1" t="s">
        <v>13165</v>
      </c>
      <c r="O789" s="1" t="s">
        <v>787</v>
      </c>
      <c r="P789" s="1" t="s">
        <v>27394</v>
      </c>
      <c r="Q789" s="1" t="s">
        <v>27394</v>
      </c>
      <c r="R789" s="1" t="s">
        <v>14323</v>
      </c>
      <c r="S789" s="1" t="s">
        <v>787</v>
      </c>
      <c r="T789" s="1"/>
      <c r="U789" s="1"/>
      <c r="V789" s="1" t="s">
        <v>14335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25188</v>
      </c>
      <c r="F790" s="1" t="s">
        <v>25844</v>
      </c>
      <c r="G790" s="1" t="s">
        <v>26492</v>
      </c>
      <c r="H790" s="1" t="s">
        <v>27125</v>
      </c>
      <c r="I790" s="1" t="s">
        <v>10663</v>
      </c>
      <c r="J790" s="1"/>
      <c r="K790" s="1" t="s">
        <v>27368</v>
      </c>
      <c r="L790" s="1" t="s">
        <v>788</v>
      </c>
      <c r="M790" s="1" t="s">
        <v>12282</v>
      </c>
      <c r="N790" s="1" t="s">
        <v>13165</v>
      </c>
      <c r="O790" s="1" t="s">
        <v>788</v>
      </c>
      <c r="P790" s="1" t="s">
        <v>27394</v>
      </c>
      <c r="Q790" s="1" t="s">
        <v>27394</v>
      </c>
      <c r="R790" s="1" t="s">
        <v>14323</v>
      </c>
      <c r="S790" s="1" t="s">
        <v>788</v>
      </c>
      <c r="T790" s="1"/>
      <c r="U790" s="1"/>
      <c r="V790" s="1" t="s">
        <v>14335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25189</v>
      </c>
      <c r="F791" s="1" t="s">
        <v>25845</v>
      </c>
      <c r="G791" s="1" t="s">
        <v>26493</v>
      </c>
      <c r="H791" s="1" t="s">
        <v>25831</v>
      </c>
      <c r="I791" s="1" t="s">
        <v>10664</v>
      </c>
      <c r="J791" s="1"/>
      <c r="K791" s="1" t="s">
        <v>27368</v>
      </c>
      <c r="L791" s="1" t="s">
        <v>789</v>
      </c>
      <c r="M791" s="1" t="s">
        <v>12283</v>
      </c>
      <c r="N791" s="1" t="s">
        <v>13165</v>
      </c>
      <c r="O791" s="1" t="s">
        <v>789</v>
      </c>
      <c r="P791" s="1" t="s">
        <v>27394</v>
      </c>
      <c r="Q791" s="1" t="s">
        <v>27394</v>
      </c>
      <c r="R791" s="1" t="s">
        <v>14323</v>
      </c>
      <c r="S791" s="1" t="s">
        <v>789</v>
      </c>
      <c r="T791" s="1"/>
      <c r="U791" s="1"/>
      <c r="V791" s="1" t="s">
        <v>14335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25190</v>
      </c>
      <c r="F792" s="1" t="s">
        <v>25846</v>
      </c>
      <c r="G792" s="1" t="s">
        <v>26494</v>
      </c>
      <c r="H792" s="1" t="s">
        <v>27126</v>
      </c>
      <c r="I792" s="1" t="s">
        <v>10665</v>
      </c>
      <c r="J792" s="1"/>
      <c r="K792" s="1" t="s">
        <v>27368</v>
      </c>
      <c r="L792" s="1" t="s">
        <v>790</v>
      </c>
      <c r="M792" s="1" t="s">
        <v>12284</v>
      </c>
      <c r="N792" s="1" t="s">
        <v>13165</v>
      </c>
      <c r="O792" s="1" t="s">
        <v>790</v>
      </c>
      <c r="P792" s="1" t="s">
        <v>27394</v>
      </c>
      <c r="Q792" s="1" t="s">
        <v>27394</v>
      </c>
      <c r="R792" s="1" t="s">
        <v>14323</v>
      </c>
      <c r="S792" s="1" t="s">
        <v>790</v>
      </c>
      <c r="T792" s="1"/>
      <c r="U792" s="1"/>
      <c r="V792" s="1" t="s">
        <v>14335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14989</v>
      </c>
      <c r="F793" s="1" t="s">
        <v>16117</v>
      </c>
      <c r="G793" s="1" t="s">
        <v>17237</v>
      </c>
      <c r="H793" s="1" t="s">
        <v>18344</v>
      </c>
      <c r="I793" s="1" t="s">
        <v>10666</v>
      </c>
      <c r="J793" s="1"/>
      <c r="K793" s="1" t="s">
        <v>27368</v>
      </c>
      <c r="L793" s="1" t="s">
        <v>791</v>
      </c>
      <c r="M793" s="1" t="s">
        <v>12285</v>
      </c>
      <c r="N793" s="1" t="s">
        <v>13165</v>
      </c>
      <c r="O793" s="1" t="s">
        <v>791</v>
      </c>
      <c r="P793" s="1" t="s">
        <v>27394</v>
      </c>
      <c r="Q793" s="1" t="s">
        <v>27394</v>
      </c>
      <c r="R793" s="1" t="s">
        <v>14323</v>
      </c>
      <c r="S793" s="1" t="s">
        <v>791</v>
      </c>
      <c r="T793" s="1"/>
      <c r="U793" s="1"/>
      <c r="V793" s="1" t="s">
        <v>14335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25191</v>
      </c>
      <c r="F794" s="1" t="s">
        <v>25847</v>
      </c>
      <c r="G794" s="1" t="s">
        <v>26495</v>
      </c>
      <c r="H794" s="1" t="s">
        <v>25847</v>
      </c>
      <c r="I794" s="1" t="s">
        <v>10667</v>
      </c>
      <c r="J794" s="1"/>
      <c r="K794" s="1" t="s">
        <v>27368</v>
      </c>
      <c r="L794" s="1" t="s">
        <v>792</v>
      </c>
      <c r="M794" s="1" t="s">
        <v>12286</v>
      </c>
      <c r="N794" s="1" t="s">
        <v>13165</v>
      </c>
      <c r="O794" s="1" t="s">
        <v>792</v>
      </c>
      <c r="P794" s="1" t="s">
        <v>27394</v>
      </c>
      <c r="Q794" s="1" t="s">
        <v>27394</v>
      </c>
      <c r="R794" s="1" t="s">
        <v>14323</v>
      </c>
      <c r="S794" s="1" t="s">
        <v>792</v>
      </c>
      <c r="T794" s="1"/>
      <c r="U794" s="1"/>
      <c r="V794" s="1" t="s">
        <v>14335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25192</v>
      </c>
      <c r="F795" s="1" t="s">
        <v>25848</v>
      </c>
      <c r="G795" s="1" t="s">
        <v>26496</v>
      </c>
      <c r="H795" s="1" t="s">
        <v>27127</v>
      </c>
      <c r="I795" s="1" t="s">
        <v>10668</v>
      </c>
      <c r="J795" s="1"/>
      <c r="K795" s="1" t="s">
        <v>27368</v>
      </c>
      <c r="L795" s="1" t="s">
        <v>793</v>
      </c>
      <c r="M795" s="1" t="s">
        <v>12287</v>
      </c>
      <c r="N795" s="1" t="s">
        <v>13165</v>
      </c>
      <c r="O795" s="1" t="s">
        <v>793</v>
      </c>
      <c r="P795" s="1" t="s">
        <v>27395</v>
      </c>
      <c r="Q795" s="1" t="s">
        <v>27981</v>
      </c>
      <c r="R795" s="1" t="s">
        <v>14323</v>
      </c>
      <c r="S795" s="1" t="s">
        <v>793</v>
      </c>
      <c r="T795" s="1" t="s">
        <v>28663</v>
      </c>
      <c r="U795" s="1"/>
      <c r="V795" s="1" t="s">
        <v>14335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25193</v>
      </c>
      <c r="F796" s="1" t="s">
        <v>25849</v>
      </c>
      <c r="G796" s="1" t="s">
        <v>26497</v>
      </c>
      <c r="H796" s="1" t="s">
        <v>27128</v>
      </c>
      <c r="I796" s="1" t="s">
        <v>10669</v>
      </c>
      <c r="J796" s="1"/>
      <c r="K796" s="1" t="s">
        <v>27368</v>
      </c>
      <c r="L796" s="1" t="s">
        <v>794</v>
      </c>
      <c r="M796" s="1" t="s">
        <v>12288</v>
      </c>
      <c r="N796" s="1" t="s">
        <v>13165</v>
      </c>
      <c r="O796" s="1" t="s">
        <v>794</v>
      </c>
      <c r="P796" s="1" t="s">
        <v>27395</v>
      </c>
      <c r="Q796" s="1" t="s">
        <v>27982</v>
      </c>
      <c r="R796" s="1" t="s">
        <v>14323</v>
      </c>
      <c r="S796" s="1" t="s">
        <v>794</v>
      </c>
      <c r="T796" s="1"/>
      <c r="U796" s="1"/>
      <c r="V796" s="1" t="s">
        <v>14335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7441</v>
      </c>
      <c r="H797" s="1" t="s">
        <v>9037</v>
      </c>
      <c r="I797" s="1" t="s">
        <v>10670</v>
      </c>
      <c r="J797" s="1"/>
      <c r="K797" s="1" t="s">
        <v>27368</v>
      </c>
      <c r="L797" s="1" t="s">
        <v>795</v>
      </c>
      <c r="M797" s="1" t="s">
        <v>12289</v>
      </c>
      <c r="N797" s="1" t="s">
        <v>13165</v>
      </c>
      <c r="O797" s="1" t="s">
        <v>795</v>
      </c>
      <c r="P797" s="1" t="s">
        <v>27395</v>
      </c>
      <c r="Q797" s="1" t="s">
        <v>27983</v>
      </c>
      <c r="R797" s="1" t="s">
        <v>14323</v>
      </c>
      <c r="S797" s="1" t="s">
        <v>795</v>
      </c>
      <c r="T797" s="1"/>
      <c r="U797" s="1"/>
      <c r="V797" s="1" t="s">
        <v>14335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5826</v>
      </c>
      <c r="G798" s="1" t="s">
        <v>7442</v>
      </c>
      <c r="H798" s="1" t="s">
        <v>9038</v>
      </c>
      <c r="I798" s="1" t="s">
        <v>10671</v>
      </c>
      <c r="J798" s="1"/>
      <c r="K798" s="1" t="s">
        <v>27368</v>
      </c>
      <c r="L798" s="1" t="s">
        <v>796</v>
      </c>
      <c r="M798" s="1" t="s">
        <v>12290</v>
      </c>
      <c r="N798" s="1" t="s">
        <v>13165</v>
      </c>
      <c r="O798" s="1" t="s">
        <v>796</v>
      </c>
      <c r="P798" s="1" t="s">
        <v>27395</v>
      </c>
      <c r="Q798" s="1" t="s">
        <v>27984</v>
      </c>
      <c r="R798" s="1" t="s">
        <v>14323</v>
      </c>
      <c r="S798" s="1" t="s">
        <v>796</v>
      </c>
      <c r="T798" s="1"/>
      <c r="U798" s="1"/>
      <c r="V798" s="1" t="s">
        <v>14335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21223</v>
      </c>
      <c r="F799" s="1" t="s">
        <v>22041</v>
      </c>
      <c r="G799" s="1" t="s">
        <v>22850</v>
      </c>
      <c r="H799" s="1" t="s">
        <v>23647</v>
      </c>
      <c r="I799" s="1" t="s">
        <v>10672</v>
      </c>
      <c r="J799" s="1"/>
      <c r="K799" s="1" t="s">
        <v>27368</v>
      </c>
      <c r="L799" s="1" t="s">
        <v>797</v>
      </c>
      <c r="M799" s="1" t="s">
        <v>12291</v>
      </c>
      <c r="N799" s="1" t="s">
        <v>13165</v>
      </c>
      <c r="O799" s="1" t="s">
        <v>797</v>
      </c>
      <c r="P799" s="1" t="s">
        <v>27395</v>
      </c>
      <c r="Q799" s="1" t="s">
        <v>27985</v>
      </c>
      <c r="R799" s="1" t="s">
        <v>14323</v>
      </c>
      <c r="S799" s="1" t="s">
        <v>797</v>
      </c>
      <c r="T799" s="1"/>
      <c r="U799" s="1"/>
      <c r="V799" s="1" t="s">
        <v>14335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25194</v>
      </c>
      <c r="F800" s="1" t="s">
        <v>25850</v>
      </c>
      <c r="G800" s="1" t="s">
        <v>25194</v>
      </c>
      <c r="H800" s="1" t="s">
        <v>27129</v>
      </c>
      <c r="I800" s="1" t="s">
        <v>10673</v>
      </c>
      <c r="J800" s="1"/>
      <c r="K800" s="1" t="s">
        <v>27368</v>
      </c>
      <c r="L800" s="1" t="s">
        <v>798</v>
      </c>
      <c r="M800" s="1" t="s">
        <v>12292</v>
      </c>
      <c r="N800" s="1" t="s">
        <v>13165</v>
      </c>
      <c r="O800" s="1" t="s">
        <v>798</v>
      </c>
      <c r="P800" s="1" t="s">
        <v>27395</v>
      </c>
      <c r="Q800" s="1" t="s">
        <v>27986</v>
      </c>
      <c r="R800" s="1" t="s">
        <v>14323</v>
      </c>
      <c r="S800" s="1" t="s">
        <v>798</v>
      </c>
      <c r="T800" s="1"/>
      <c r="U800" s="1"/>
      <c r="V800" s="1" t="s">
        <v>14335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25195</v>
      </c>
      <c r="F801" s="1" t="s">
        <v>25851</v>
      </c>
      <c r="G801" s="1" t="s">
        <v>26498</v>
      </c>
      <c r="H801" s="1" t="s">
        <v>27130</v>
      </c>
      <c r="I801" s="1" t="s">
        <v>10674</v>
      </c>
      <c r="J801" s="1"/>
      <c r="K801" s="1" t="s">
        <v>27368</v>
      </c>
      <c r="L801" s="1" t="s">
        <v>799</v>
      </c>
      <c r="M801" s="1" t="s">
        <v>12293</v>
      </c>
      <c r="N801" s="1" t="s">
        <v>13165</v>
      </c>
      <c r="O801" s="1" t="s">
        <v>799</v>
      </c>
      <c r="P801" s="1" t="s">
        <v>27395</v>
      </c>
      <c r="Q801" s="1" t="s">
        <v>27987</v>
      </c>
      <c r="R801" s="1" t="s">
        <v>14323</v>
      </c>
      <c r="S801" s="1" t="s">
        <v>799</v>
      </c>
      <c r="T801" s="1"/>
      <c r="U801" s="1"/>
      <c r="V801" s="1" t="s">
        <v>14335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14994</v>
      </c>
      <c r="F802" s="1" t="s">
        <v>16122</v>
      </c>
      <c r="G802" s="1" t="s">
        <v>17241</v>
      </c>
      <c r="H802" s="1" t="s">
        <v>18338</v>
      </c>
      <c r="I802" s="1" t="s">
        <v>10675</v>
      </c>
      <c r="J802" s="1"/>
      <c r="K802" s="1" t="s">
        <v>27368</v>
      </c>
      <c r="L802" s="1" t="s">
        <v>800</v>
      </c>
      <c r="M802" s="1" t="s">
        <v>12294</v>
      </c>
      <c r="N802" s="1" t="s">
        <v>13165</v>
      </c>
      <c r="O802" s="1" t="s">
        <v>800</v>
      </c>
      <c r="P802" s="1" t="s">
        <v>27395</v>
      </c>
      <c r="Q802" s="1" t="s">
        <v>27988</v>
      </c>
      <c r="R802" s="1" t="s">
        <v>14323</v>
      </c>
      <c r="S802" s="1" t="s">
        <v>800</v>
      </c>
      <c r="T802" s="1"/>
      <c r="U802" s="1"/>
      <c r="V802" s="1" t="s">
        <v>14335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25196</v>
      </c>
      <c r="F803" s="1" t="s">
        <v>25852</v>
      </c>
      <c r="G803" s="1" t="s">
        <v>26499</v>
      </c>
      <c r="H803" s="1" t="s">
        <v>27127</v>
      </c>
      <c r="I803" s="1" t="s">
        <v>10676</v>
      </c>
      <c r="J803" s="1"/>
      <c r="K803" s="1" t="s">
        <v>27368</v>
      </c>
      <c r="L803" s="1" t="s">
        <v>801</v>
      </c>
      <c r="M803" s="1" t="s">
        <v>12295</v>
      </c>
      <c r="N803" s="1" t="s">
        <v>13165</v>
      </c>
      <c r="O803" s="1" t="s">
        <v>801</v>
      </c>
      <c r="P803" s="1" t="s">
        <v>27395</v>
      </c>
      <c r="Q803" s="1" t="s">
        <v>27981</v>
      </c>
      <c r="R803" s="1" t="s">
        <v>14323</v>
      </c>
      <c r="S803" s="1" t="s">
        <v>801</v>
      </c>
      <c r="T803" s="1"/>
      <c r="U803" s="1"/>
      <c r="V803" s="1" t="s">
        <v>14335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25197</v>
      </c>
      <c r="F804" s="1" t="s">
        <v>25853</v>
      </c>
      <c r="G804" s="1" t="s">
        <v>26500</v>
      </c>
      <c r="H804" s="1" t="s">
        <v>27131</v>
      </c>
      <c r="I804" s="1" t="s">
        <v>10677</v>
      </c>
      <c r="J804" s="1"/>
      <c r="K804" s="1" t="s">
        <v>27368</v>
      </c>
      <c r="L804" s="1" t="s">
        <v>802</v>
      </c>
      <c r="M804" s="1" t="s">
        <v>12296</v>
      </c>
      <c r="N804" s="1" t="s">
        <v>13165</v>
      </c>
      <c r="O804" s="1" t="s">
        <v>802</v>
      </c>
      <c r="P804" s="1" t="s">
        <v>27395</v>
      </c>
      <c r="Q804" s="1" t="s">
        <v>27989</v>
      </c>
      <c r="R804" s="1" t="s">
        <v>14323</v>
      </c>
      <c r="S804" s="1" t="s">
        <v>802</v>
      </c>
      <c r="T804" s="1"/>
      <c r="U804" s="1"/>
      <c r="V804" s="1" t="s">
        <v>14335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25198</v>
      </c>
      <c r="F805" s="1" t="s">
        <v>25854</v>
      </c>
      <c r="G805" s="1" t="s">
        <v>25198</v>
      </c>
      <c r="H805" s="1" t="s">
        <v>27132</v>
      </c>
      <c r="I805" s="1" t="s">
        <v>10678</v>
      </c>
      <c r="J805" s="1"/>
      <c r="K805" s="1" t="s">
        <v>27368</v>
      </c>
      <c r="L805" s="1" t="s">
        <v>803</v>
      </c>
      <c r="M805" s="1" t="s">
        <v>12297</v>
      </c>
      <c r="N805" s="1" t="s">
        <v>13165</v>
      </c>
      <c r="O805" s="1" t="s">
        <v>803</v>
      </c>
      <c r="P805" s="1" t="s">
        <v>27395</v>
      </c>
      <c r="Q805" s="1" t="s">
        <v>27990</v>
      </c>
      <c r="R805" s="1" t="s">
        <v>14323</v>
      </c>
      <c r="S805" s="1" t="s">
        <v>803</v>
      </c>
      <c r="T805" s="1"/>
      <c r="U805" s="1"/>
      <c r="V805" s="1" t="s">
        <v>14335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5834</v>
      </c>
      <c r="G806" s="1" t="s">
        <v>4191</v>
      </c>
      <c r="H806" s="1" t="s">
        <v>9044</v>
      </c>
      <c r="I806" s="1" t="s">
        <v>10679</v>
      </c>
      <c r="J806" s="1"/>
      <c r="K806" s="1" t="s">
        <v>27368</v>
      </c>
      <c r="L806" s="1" t="s">
        <v>804</v>
      </c>
      <c r="M806" s="1" t="s">
        <v>12298</v>
      </c>
      <c r="N806" s="1" t="s">
        <v>13165</v>
      </c>
      <c r="O806" s="1" t="s">
        <v>804</v>
      </c>
      <c r="P806" s="1" t="s">
        <v>27395</v>
      </c>
      <c r="Q806" s="1" t="s">
        <v>27991</v>
      </c>
      <c r="R806" s="1" t="s">
        <v>14323</v>
      </c>
      <c r="S806" s="1" t="s">
        <v>804</v>
      </c>
      <c r="T806" s="1"/>
      <c r="U806" s="1"/>
      <c r="V806" s="1" t="s">
        <v>14335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7448</v>
      </c>
      <c r="H807" s="1" t="s">
        <v>9045</v>
      </c>
      <c r="I807" s="1" t="s">
        <v>10680</v>
      </c>
      <c r="J807" s="1"/>
      <c r="K807" s="1" t="s">
        <v>27368</v>
      </c>
      <c r="L807" s="1" t="s">
        <v>805</v>
      </c>
      <c r="M807" s="1" t="s">
        <v>12299</v>
      </c>
      <c r="N807" s="1" t="s">
        <v>13165</v>
      </c>
      <c r="O807" s="1" t="s">
        <v>805</v>
      </c>
      <c r="P807" s="1" t="s">
        <v>27395</v>
      </c>
      <c r="Q807" s="1" t="s">
        <v>27992</v>
      </c>
      <c r="R807" s="1" t="s">
        <v>14323</v>
      </c>
      <c r="S807" s="1" t="s">
        <v>805</v>
      </c>
      <c r="T807" s="1"/>
      <c r="U807" s="1"/>
      <c r="V807" s="1" t="s">
        <v>14335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25199</v>
      </c>
      <c r="F808" s="1" t="s">
        <v>25855</v>
      </c>
      <c r="G808" s="1" t="s">
        <v>26501</v>
      </c>
      <c r="H808" s="1" t="s">
        <v>27133</v>
      </c>
      <c r="I808" s="1" t="s">
        <v>10681</v>
      </c>
      <c r="J808" s="1"/>
      <c r="K808" s="1" t="s">
        <v>27368</v>
      </c>
      <c r="L808" s="1" t="s">
        <v>806</v>
      </c>
      <c r="M808" s="1" t="s">
        <v>12300</v>
      </c>
      <c r="N808" s="1" t="s">
        <v>13165</v>
      </c>
      <c r="O808" s="1" t="s">
        <v>806</v>
      </c>
      <c r="P808" s="1" t="s">
        <v>27395</v>
      </c>
      <c r="Q808" s="1" t="s">
        <v>27993</v>
      </c>
      <c r="R808" s="1" t="s">
        <v>14323</v>
      </c>
      <c r="S808" s="1" t="s">
        <v>806</v>
      </c>
      <c r="T808" s="1"/>
      <c r="U808" s="1"/>
      <c r="V808" s="1" t="s">
        <v>14335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25200</v>
      </c>
      <c r="F809" s="1" t="s">
        <v>25856</v>
      </c>
      <c r="G809" s="1" t="s">
        <v>26502</v>
      </c>
      <c r="H809" s="1" t="s">
        <v>27134</v>
      </c>
      <c r="I809" s="1" t="s">
        <v>10682</v>
      </c>
      <c r="J809" s="1"/>
      <c r="K809" s="1" t="s">
        <v>27368</v>
      </c>
      <c r="L809" s="1" t="s">
        <v>807</v>
      </c>
      <c r="M809" s="1" t="s">
        <v>12301</v>
      </c>
      <c r="N809" s="1" t="s">
        <v>13165</v>
      </c>
      <c r="O809" s="1" t="s">
        <v>807</v>
      </c>
      <c r="P809" s="1" t="s">
        <v>27395</v>
      </c>
      <c r="Q809" s="1" t="s">
        <v>27994</v>
      </c>
      <c r="R809" s="1" t="s">
        <v>14323</v>
      </c>
      <c r="S809" s="1" t="s">
        <v>807</v>
      </c>
      <c r="T809" s="1"/>
      <c r="U809" s="1"/>
      <c r="V809" s="1" t="s">
        <v>14335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25201</v>
      </c>
      <c r="F810" s="1" t="s">
        <v>25857</v>
      </c>
      <c r="G810" s="1" t="s">
        <v>26503</v>
      </c>
      <c r="H810" s="1" t="s">
        <v>27135</v>
      </c>
      <c r="I810" s="1" t="s">
        <v>10683</v>
      </c>
      <c r="J810" s="1"/>
      <c r="K810" s="1" t="s">
        <v>27368</v>
      </c>
      <c r="L810" s="1" t="s">
        <v>808</v>
      </c>
      <c r="M810" s="1" t="s">
        <v>12302</v>
      </c>
      <c r="N810" s="1" t="s">
        <v>13165</v>
      </c>
      <c r="O810" s="1" t="s">
        <v>808</v>
      </c>
      <c r="P810" s="1" t="s">
        <v>27395</v>
      </c>
      <c r="Q810" s="1" t="s">
        <v>27995</v>
      </c>
      <c r="R810" s="1" t="s">
        <v>14323</v>
      </c>
      <c r="S810" s="1" t="s">
        <v>808</v>
      </c>
      <c r="T810" s="1"/>
      <c r="U810" s="1"/>
      <c r="V810" s="1" t="s">
        <v>14335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4196</v>
      </c>
      <c r="H811" s="1" t="s">
        <v>9049</v>
      </c>
      <c r="I811" s="1" t="s">
        <v>10684</v>
      </c>
      <c r="J811" s="1"/>
      <c r="K811" s="1" t="s">
        <v>27368</v>
      </c>
      <c r="L811" s="1" t="s">
        <v>809</v>
      </c>
      <c r="M811" s="1" t="s">
        <v>12303</v>
      </c>
      <c r="N811" s="1" t="s">
        <v>13165</v>
      </c>
      <c r="O811" s="1" t="s">
        <v>809</v>
      </c>
      <c r="P811" s="1" t="s">
        <v>27395</v>
      </c>
      <c r="Q811" s="1" t="s">
        <v>27996</v>
      </c>
      <c r="R811" s="1" t="s">
        <v>14323</v>
      </c>
      <c r="S811" s="1" t="s">
        <v>809</v>
      </c>
      <c r="T811" s="1"/>
      <c r="U811" s="1"/>
      <c r="V811" s="1" t="s">
        <v>14335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25202</v>
      </c>
      <c r="F812" s="1" t="s">
        <v>25202</v>
      </c>
      <c r="G812" s="1" t="s">
        <v>26504</v>
      </c>
      <c r="H812" s="1" t="s">
        <v>27136</v>
      </c>
      <c r="I812" s="1" t="s">
        <v>10685</v>
      </c>
      <c r="J812" s="1"/>
      <c r="K812" s="1" t="s">
        <v>27368</v>
      </c>
      <c r="L812" s="1" t="s">
        <v>810</v>
      </c>
      <c r="M812" s="1" t="s">
        <v>12304</v>
      </c>
      <c r="N812" s="1" t="s">
        <v>13165</v>
      </c>
      <c r="O812" s="1" t="s">
        <v>810</v>
      </c>
      <c r="P812" s="1" t="s">
        <v>27395</v>
      </c>
      <c r="Q812" s="1" t="s">
        <v>27997</v>
      </c>
      <c r="R812" s="1" t="s">
        <v>14323</v>
      </c>
      <c r="S812" s="1" t="s">
        <v>810</v>
      </c>
      <c r="T812" s="1"/>
      <c r="U812" s="1"/>
      <c r="V812" s="1" t="s">
        <v>14335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5840</v>
      </c>
      <c r="G813" s="1" t="s">
        <v>7453</v>
      </c>
      <c r="H813" s="1" t="s">
        <v>9051</v>
      </c>
      <c r="I813" s="1" t="s">
        <v>10686</v>
      </c>
      <c r="J813" s="1"/>
      <c r="K813" s="1" t="s">
        <v>27368</v>
      </c>
      <c r="L813" s="1" t="s">
        <v>811</v>
      </c>
      <c r="M813" s="1" t="s">
        <v>12305</v>
      </c>
      <c r="N813" s="1" t="s">
        <v>13165</v>
      </c>
      <c r="O813" s="1" t="s">
        <v>811</v>
      </c>
      <c r="P813" s="1" t="s">
        <v>27395</v>
      </c>
      <c r="Q813" s="1" t="s">
        <v>27998</v>
      </c>
      <c r="R813" s="1" t="s">
        <v>14323</v>
      </c>
      <c r="S813" s="1" t="s">
        <v>811</v>
      </c>
      <c r="T813" s="1"/>
      <c r="U813" s="1"/>
      <c r="V813" s="1" t="s">
        <v>14335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5841</v>
      </c>
      <c r="G814" s="1" t="s">
        <v>7454</v>
      </c>
      <c r="H814" s="1" t="s">
        <v>9052</v>
      </c>
      <c r="I814" s="1" t="s">
        <v>10687</v>
      </c>
      <c r="J814" s="1"/>
      <c r="K814" s="1" t="s">
        <v>27368</v>
      </c>
      <c r="L814" s="1" t="s">
        <v>812</v>
      </c>
      <c r="M814" s="1" t="s">
        <v>12306</v>
      </c>
      <c r="N814" s="1" t="s">
        <v>13165</v>
      </c>
      <c r="O814" s="1" t="s">
        <v>812</v>
      </c>
      <c r="P814" s="1" t="s">
        <v>27395</v>
      </c>
      <c r="Q814" s="1" t="s">
        <v>27999</v>
      </c>
      <c r="R814" s="1" t="s">
        <v>14323</v>
      </c>
      <c r="S814" s="1" t="s">
        <v>812</v>
      </c>
      <c r="T814" s="1"/>
      <c r="U814" s="1"/>
      <c r="V814" s="1" t="s">
        <v>14335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25203</v>
      </c>
      <c r="F815" s="1" t="s">
        <v>25858</v>
      </c>
      <c r="G815" s="1" t="s">
        <v>26505</v>
      </c>
      <c r="H815" s="1" t="s">
        <v>27137</v>
      </c>
      <c r="I815" s="1" t="s">
        <v>10688</v>
      </c>
      <c r="J815" s="1"/>
      <c r="K815" s="1" t="s">
        <v>27368</v>
      </c>
      <c r="L815" s="1" t="s">
        <v>813</v>
      </c>
      <c r="M815" s="1" t="s">
        <v>12307</v>
      </c>
      <c r="N815" s="1" t="s">
        <v>13165</v>
      </c>
      <c r="O815" s="1" t="s">
        <v>813</v>
      </c>
      <c r="P815" s="1" t="s">
        <v>27395</v>
      </c>
      <c r="Q815" s="1" t="s">
        <v>28000</v>
      </c>
      <c r="R815" s="1" t="s">
        <v>14323</v>
      </c>
      <c r="S815" s="1" t="s">
        <v>813</v>
      </c>
      <c r="T815" s="1"/>
      <c r="U815" s="1"/>
      <c r="V815" s="1" t="s">
        <v>14335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15003</v>
      </c>
      <c r="F816" s="1" t="s">
        <v>16131</v>
      </c>
      <c r="G816" s="1" t="s">
        <v>17249</v>
      </c>
      <c r="H816" s="1" t="s">
        <v>18356</v>
      </c>
      <c r="I816" s="1" t="s">
        <v>10689</v>
      </c>
      <c r="J816" s="1"/>
      <c r="K816" s="1" t="s">
        <v>27368</v>
      </c>
      <c r="L816" s="1" t="s">
        <v>814</v>
      </c>
      <c r="M816" s="1" t="s">
        <v>12308</v>
      </c>
      <c r="N816" s="1" t="s">
        <v>13165</v>
      </c>
      <c r="O816" s="1" t="s">
        <v>814</v>
      </c>
      <c r="P816" s="1" t="s">
        <v>27395</v>
      </c>
      <c r="Q816" s="1" t="s">
        <v>28001</v>
      </c>
      <c r="R816" s="1" t="s">
        <v>14323</v>
      </c>
      <c r="S816" s="1" t="s">
        <v>814</v>
      </c>
      <c r="T816" s="1"/>
      <c r="U816" s="1"/>
      <c r="V816" s="1" t="s">
        <v>14335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5844</v>
      </c>
      <c r="G817" s="1" t="s">
        <v>7457</v>
      </c>
      <c r="H817" s="1" t="s">
        <v>9055</v>
      </c>
      <c r="I817" s="1" t="s">
        <v>10690</v>
      </c>
      <c r="J817" s="1"/>
      <c r="K817" s="1" t="s">
        <v>27368</v>
      </c>
      <c r="L817" s="1" t="s">
        <v>815</v>
      </c>
      <c r="M817" s="1" t="s">
        <v>12309</v>
      </c>
      <c r="N817" s="1" t="s">
        <v>13165</v>
      </c>
      <c r="O817" s="1" t="s">
        <v>815</v>
      </c>
      <c r="P817" s="1" t="s">
        <v>27395</v>
      </c>
      <c r="Q817" s="1" t="s">
        <v>28002</v>
      </c>
      <c r="R817" s="1" t="s">
        <v>14323</v>
      </c>
      <c r="S817" s="1" t="s">
        <v>815</v>
      </c>
      <c r="T817" s="1"/>
      <c r="U817" s="1"/>
      <c r="V817" s="1" t="s">
        <v>14335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25204</v>
      </c>
      <c r="F818" s="1" t="s">
        <v>25859</v>
      </c>
      <c r="G818" s="1" t="s">
        <v>26506</v>
      </c>
      <c r="H818" s="1" t="s">
        <v>27138</v>
      </c>
      <c r="I818" s="1" t="s">
        <v>10691</v>
      </c>
      <c r="J818" s="1"/>
      <c r="K818" s="1" t="s">
        <v>27368</v>
      </c>
      <c r="L818" s="1" t="s">
        <v>816</v>
      </c>
      <c r="M818" s="1" t="s">
        <v>12310</v>
      </c>
      <c r="N818" s="1" t="s">
        <v>13165</v>
      </c>
      <c r="O818" s="1" t="s">
        <v>816</v>
      </c>
      <c r="P818" s="1" t="s">
        <v>27395</v>
      </c>
      <c r="Q818" s="1" t="s">
        <v>28003</v>
      </c>
      <c r="R818" s="1" t="s">
        <v>14323</v>
      </c>
      <c r="S818" s="1" t="s">
        <v>816</v>
      </c>
      <c r="T818" s="1"/>
      <c r="U818" s="1"/>
      <c r="V818" s="1" t="s">
        <v>14335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25205</v>
      </c>
      <c r="F819" s="1" t="s">
        <v>25860</v>
      </c>
      <c r="G819" s="1" t="s">
        <v>26507</v>
      </c>
      <c r="H819" s="1" t="s">
        <v>27139</v>
      </c>
      <c r="I819" s="1" t="s">
        <v>10692</v>
      </c>
      <c r="J819" s="1"/>
      <c r="K819" s="1" t="s">
        <v>27368</v>
      </c>
      <c r="L819" s="1" t="s">
        <v>817</v>
      </c>
      <c r="M819" s="1" t="s">
        <v>12311</v>
      </c>
      <c r="N819" s="1" t="s">
        <v>13165</v>
      </c>
      <c r="O819" s="1" t="s">
        <v>817</v>
      </c>
      <c r="P819" s="1" t="s">
        <v>27395</v>
      </c>
      <c r="Q819" s="1" t="s">
        <v>28004</v>
      </c>
      <c r="R819" s="1" t="s">
        <v>14323</v>
      </c>
      <c r="S819" s="1" t="s">
        <v>817</v>
      </c>
      <c r="T819" s="1"/>
      <c r="U819" s="1"/>
      <c r="V819" s="1" t="s">
        <v>14335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25206</v>
      </c>
      <c r="F820" s="1" t="s">
        <v>25861</v>
      </c>
      <c r="G820" s="1" t="s">
        <v>26508</v>
      </c>
      <c r="H820" s="1" t="s">
        <v>27140</v>
      </c>
      <c r="I820" s="1" t="s">
        <v>10693</v>
      </c>
      <c r="J820" s="1"/>
      <c r="K820" s="1" t="s">
        <v>27368</v>
      </c>
      <c r="L820" s="1" t="s">
        <v>818</v>
      </c>
      <c r="M820" s="1" t="s">
        <v>12312</v>
      </c>
      <c r="N820" s="1" t="s">
        <v>13165</v>
      </c>
      <c r="O820" s="1" t="s">
        <v>818</v>
      </c>
      <c r="P820" s="1" t="s">
        <v>27395</v>
      </c>
      <c r="Q820" s="1" t="s">
        <v>28005</v>
      </c>
      <c r="R820" s="1" t="s">
        <v>14323</v>
      </c>
      <c r="S820" s="1" t="s">
        <v>818</v>
      </c>
      <c r="T820" s="1"/>
      <c r="U820" s="1"/>
      <c r="V820" s="1" t="s">
        <v>14335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25207</v>
      </c>
      <c r="F821" s="1" t="s">
        <v>25862</v>
      </c>
      <c r="G821" s="1" t="s">
        <v>26509</v>
      </c>
      <c r="H821" s="1" t="s">
        <v>27141</v>
      </c>
      <c r="I821" s="1" t="s">
        <v>10694</v>
      </c>
      <c r="J821" s="1"/>
      <c r="K821" s="1" t="s">
        <v>27368</v>
      </c>
      <c r="L821" s="1" t="s">
        <v>819</v>
      </c>
      <c r="M821" s="1" t="s">
        <v>12313</v>
      </c>
      <c r="N821" s="1" t="s">
        <v>13165</v>
      </c>
      <c r="O821" s="1" t="s">
        <v>819</v>
      </c>
      <c r="P821" s="1" t="s">
        <v>27395</v>
      </c>
      <c r="Q821" s="1" t="s">
        <v>28006</v>
      </c>
      <c r="R821" s="1" t="s">
        <v>14323</v>
      </c>
      <c r="S821" s="1" t="s">
        <v>819</v>
      </c>
      <c r="T821" s="1"/>
      <c r="U821" s="1"/>
      <c r="V821" s="1" t="s">
        <v>14335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7462</v>
      </c>
      <c r="H822" s="1" t="s">
        <v>9060</v>
      </c>
      <c r="I822" s="1" t="s">
        <v>10695</v>
      </c>
      <c r="J822" s="1"/>
      <c r="K822" s="1" t="s">
        <v>27368</v>
      </c>
      <c r="L822" s="1" t="s">
        <v>820</v>
      </c>
      <c r="M822" s="1" t="s">
        <v>12314</v>
      </c>
      <c r="N822" s="1" t="s">
        <v>13165</v>
      </c>
      <c r="O822" s="1" t="s">
        <v>820</v>
      </c>
      <c r="P822" s="1" t="s">
        <v>27395</v>
      </c>
      <c r="Q822" s="1" t="s">
        <v>28007</v>
      </c>
      <c r="R822" s="1" t="s">
        <v>14323</v>
      </c>
      <c r="S822" s="1" t="s">
        <v>820</v>
      </c>
      <c r="T822" s="1"/>
      <c r="U822" s="1"/>
      <c r="V822" s="1" t="s">
        <v>14335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25208</v>
      </c>
      <c r="F823" s="1" t="s">
        <v>25863</v>
      </c>
      <c r="G823" s="1" t="s">
        <v>26510</v>
      </c>
      <c r="H823" s="1" t="s">
        <v>27142</v>
      </c>
      <c r="I823" s="1" t="s">
        <v>10696</v>
      </c>
      <c r="J823" s="1"/>
      <c r="K823" s="1" t="s">
        <v>27368</v>
      </c>
      <c r="L823" s="1" t="s">
        <v>821</v>
      </c>
      <c r="M823" s="1" t="s">
        <v>12315</v>
      </c>
      <c r="N823" s="1" t="s">
        <v>13165</v>
      </c>
      <c r="O823" s="1" t="s">
        <v>821</v>
      </c>
      <c r="P823" s="1" t="s">
        <v>27395</v>
      </c>
      <c r="Q823" s="1" t="s">
        <v>28008</v>
      </c>
      <c r="R823" s="1" t="s">
        <v>14323</v>
      </c>
      <c r="S823" s="1" t="s">
        <v>821</v>
      </c>
      <c r="T823" s="1"/>
      <c r="U823" s="1"/>
      <c r="V823" s="1" t="s">
        <v>14335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15009</v>
      </c>
      <c r="F824" s="1" t="s">
        <v>16137</v>
      </c>
      <c r="G824" s="1" t="s">
        <v>15009</v>
      </c>
      <c r="H824" s="1" t="s">
        <v>18362</v>
      </c>
      <c r="I824" s="1" t="s">
        <v>10697</v>
      </c>
      <c r="J824" s="1"/>
      <c r="K824" s="1" t="s">
        <v>27368</v>
      </c>
      <c r="L824" s="1" t="s">
        <v>822</v>
      </c>
      <c r="M824" s="1" t="s">
        <v>12316</v>
      </c>
      <c r="N824" s="1" t="s">
        <v>13165</v>
      </c>
      <c r="O824" s="1" t="s">
        <v>822</v>
      </c>
      <c r="P824" s="1" t="s">
        <v>27395</v>
      </c>
      <c r="Q824" s="1" t="s">
        <v>28009</v>
      </c>
      <c r="R824" s="1" t="s">
        <v>14323</v>
      </c>
      <c r="S824" s="1" t="s">
        <v>822</v>
      </c>
      <c r="T824" s="1"/>
      <c r="U824" s="1"/>
      <c r="V824" s="1" t="s">
        <v>14335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15010</v>
      </c>
      <c r="F825" s="1" t="s">
        <v>16138</v>
      </c>
      <c r="G825" s="1" t="s">
        <v>17255</v>
      </c>
      <c r="H825" s="1" t="s">
        <v>18363</v>
      </c>
      <c r="I825" s="1" t="s">
        <v>10698</v>
      </c>
      <c r="J825" s="1"/>
      <c r="K825" s="1" t="s">
        <v>27368</v>
      </c>
      <c r="L825" s="1" t="s">
        <v>823</v>
      </c>
      <c r="M825" s="1" t="s">
        <v>12317</v>
      </c>
      <c r="N825" s="1" t="s">
        <v>13165</v>
      </c>
      <c r="O825" s="1" t="s">
        <v>823</v>
      </c>
      <c r="P825" s="1" t="s">
        <v>27395</v>
      </c>
      <c r="Q825" s="1" t="s">
        <v>28010</v>
      </c>
      <c r="R825" s="1" t="s">
        <v>14323</v>
      </c>
      <c r="S825" s="1" t="s">
        <v>823</v>
      </c>
      <c r="T825" s="1"/>
      <c r="U825" s="1"/>
      <c r="V825" s="1" t="s">
        <v>14335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25209</v>
      </c>
      <c r="F826" s="1" t="s">
        <v>25864</v>
      </c>
      <c r="G826" s="1" t="s">
        <v>26511</v>
      </c>
      <c r="H826" s="1" t="s">
        <v>27143</v>
      </c>
      <c r="I826" s="1" t="s">
        <v>10699</v>
      </c>
      <c r="J826" s="1"/>
      <c r="K826" s="1" t="s">
        <v>27368</v>
      </c>
      <c r="L826" s="1" t="s">
        <v>824</v>
      </c>
      <c r="M826" s="1" t="s">
        <v>12318</v>
      </c>
      <c r="N826" s="1" t="s">
        <v>13165</v>
      </c>
      <c r="O826" s="1" t="s">
        <v>824</v>
      </c>
      <c r="P826" s="1" t="s">
        <v>27395</v>
      </c>
      <c r="Q826" s="1" t="s">
        <v>28011</v>
      </c>
      <c r="R826" s="1" t="s">
        <v>14323</v>
      </c>
      <c r="S826" s="1" t="s">
        <v>824</v>
      </c>
      <c r="T826" s="1"/>
      <c r="U826" s="1"/>
      <c r="V826" s="1" t="s">
        <v>14335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15011</v>
      </c>
      <c r="F827" s="1" t="s">
        <v>15011</v>
      </c>
      <c r="G827" s="1" t="s">
        <v>17256</v>
      </c>
      <c r="H827" s="1" t="s">
        <v>18364</v>
      </c>
      <c r="I827" s="1" t="s">
        <v>10700</v>
      </c>
      <c r="J827" s="1"/>
      <c r="K827" s="1" t="s">
        <v>27368</v>
      </c>
      <c r="L827" s="1" t="s">
        <v>825</v>
      </c>
      <c r="M827" s="1" t="s">
        <v>12319</v>
      </c>
      <c r="N827" s="1" t="s">
        <v>13165</v>
      </c>
      <c r="O827" s="1" t="s">
        <v>825</v>
      </c>
      <c r="P827" s="1" t="s">
        <v>27395</v>
      </c>
      <c r="Q827" s="1" t="s">
        <v>28012</v>
      </c>
      <c r="R827" s="1" t="s">
        <v>14323</v>
      </c>
      <c r="S827" s="1" t="s">
        <v>825</v>
      </c>
      <c r="T827" s="1"/>
      <c r="U827" s="1"/>
      <c r="V827" s="1" t="s">
        <v>14335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25210</v>
      </c>
      <c r="F828" s="1" t="s">
        <v>25865</v>
      </c>
      <c r="G828" s="1" t="s">
        <v>26512</v>
      </c>
      <c r="H828" s="1" t="s">
        <v>25210</v>
      </c>
      <c r="I828" s="1" t="s">
        <v>10251</v>
      </c>
      <c r="J828" s="1"/>
      <c r="K828" s="1" t="s">
        <v>27368</v>
      </c>
      <c r="L828" s="1" t="s">
        <v>826</v>
      </c>
      <c r="M828" s="1" t="s">
        <v>12320</v>
      </c>
      <c r="N828" s="1" t="s">
        <v>13165</v>
      </c>
      <c r="O828" s="1" t="s">
        <v>826</v>
      </c>
      <c r="P828" s="1" t="s">
        <v>27395</v>
      </c>
      <c r="Q828" s="1" t="s">
        <v>28013</v>
      </c>
      <c r="R828" s="1" t="s">
        <v>14323</v>
      </c>
      <c r="S828" s="1" t="s">
        <v>826</v>
      </c>
      <c r="T828" s="1"/>
      <c r="U828" s="1"/>
      <c r="V828" s="1" t="s">
        <v>14335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25211</v>
      </c>
      <c r="F829" s="1" t="s">
        <v>25866</v>
      </c>
      <c r="G829" s="1" t="s">
        <v>26513</v>
      </c>
      <c r="H829" s="1" t="s">
        <v>27144</v>
      </c>
      <c r="I829" s="1" t="s">
        <v>10701</v>
      </c>
      <c r="J829" s="1"/>
      <c r="K829" s="1" t="s">
        <v>27368</v>
      </c>
      <c r="L829" s="1" t="s">
        <v>827</v>
      </c>
      <c r="M829" s="1" t="s">
        <v>12321</v>
      </c>
      <c r="N829" s="1" t="s">
        <v>13165</v>
      </c>
      <c r="O829" s="1" t="s">
        <v>827</v>
      </c>
      <c r="P829" s="1" t="s">
        <v>27395</v>
      </c>
      <c r="Q829" s="1" t="s">
        <v>28014</v>
      </c>
      <c r="R829" s="1" t="s">
        <v>14323</v>
      </c>
      <c r="S829" s="1" t="s">
        <v>827</v>
      </c>
      <c r="T829" s="1"/>
      <c r="U829" s="1"/>
      <c r="V829" s="1" t="s">
        <v>14335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21237</v>
      </c>
      <c r="F830" s="1" t="s">
        <v>22053</v>
      </c>
      <c r="G830" s="1" t="s">
        <v>22862</v>
      </c>
      <c r="H830" s="1" t="s">
        <v>23661</v>
      </c>
      <c r="I830" s="1" t="s">
        <v>10702</v>
      </c>
      <c r="J830" s="1"/>
      <c r="K830" s="1" t="s">
        <v>27368</v>
      </c>
      <c r="L830" s="1" t="s">
        <v>828</v>
      </c>
      <c r="M830" s="1" t="s">
        <v>12322</v>
      </c>
      <c r="N830" s="1" t="s">
        <v>13165</v>
      </c>
      <c r="O830" s="1" t="s">
        <v>828</v>
      </c>
      <c r="P830" s="1" t="s">
        <v>27395</v>
      </c>
      <c r="Q830" s="1" t="s">
        <v>28015</v>
      </c>
      <c r="R830" s="1" t="s">
        <v>14323</v>
      </c>
      <c r="S830" s="1" t="s">
        <v>828</v>
      </c>
      <c r="T830" s="1"/>
      <c r="U830" s="1"/>
      <c r="V830" s="1" t="s">
        <v>14335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5857</v>
      </c>
      <c r="G831" s="1" t="s">
        <v>7470</v>
      </c>
      <c r="H831" s="1" t="s">
        <v>9068</v>
      </c>
      <c r="I831" s="1" t="s">
        <v>10703</v>
      </c>
      <c r="J831" s="1"/>
      <c r="K831" s="1" t="s">
        <v>27368</v>
      </c>
      <c r="L831" s="1" t="s">
        <v>829</v>
      </c>
      <c r="M831" s="1" t="s">
        <v>12323</v>
      </c>
      <c r="N831" s="1" t="s">
        <v>13165</v>
      </c>
      <c r="O831" s="1" t="s">
        <v>829</v>
      </c>
      <c r="P831" s="1" t="s">
        <v>27395</v>
      </c>
      <c r="Q831" s="1" t="s">
        <v>28016</v>
      </c>
      <c r="R831" s="1" t="s">
        <v>14323</v>
      </c>
      <c r="S831" s="1" t="s">
        <v>829</v>
      </c>
      <c r="T831" s="1"/>
      <c r="U831" s="1"/>
      <c r="V831" s="1" t="s">
        <v>14335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15015</v>
      </c>
      <c r="F832" s="1" t="s">
        <v>16142</v>
      </c>
      <c r="G832" s="1" t="s">
        <v>17260</v>
      </c>
      <c r="H832" s="1" t="s">
        <v>18367</v>
      </c>
      <c r="I832" s="1" t="s">
        <v>10704</v>
      </c>
      <c r="J832" s="1"/>
      <c r="K832" s="1" t="s">
        <v>27368</v>
      </c>
      <c r="L832" s="1" t="s">
        <v>830</v>
      </c>
      <c r="M832" s="1" t="s">
        <v>12324</v>
      </c>
      <c r="N832" s="1" t="s">
        <v>13165</v>
      </c>
      <c r="O832" s="1" t="s">
        <v>830</v>
      </c>
      <c r="P832" s="1" t="s">
        <v>27395</v>
      </c>
      <c r="Q832" s="1" t="s">
        <v>28017</v>
      </c>
      <c r="R832" s="1" t="s">
        <v>14323</v>
      </c>
      <c r="S832" s="1" t="s">
        <v>830</v>
      </c>
      <c r="T832" s="1"/>
      <c r="U832" s="1"/>
      <c r="V832" s="1" t="s">
        <v>14335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25212</v>
      </c>
      <c r="F833" s="1" t="s">
        <v>25867</v>
      </c>
      <c r="G833" s="1" t="s">
        <v>26514</v>
      </c>
      <c r="H833" s="1" t="s">
        <v>27145</v>
      </c>
      <c r="I833" s="1" t="s">
        <v>10705</v>
      </c>
      <c r="J833" s="1"/>
      <c r="K833" s="1" t="s">
        <v>27368</v>
      </c>
      <c r="L833" s="1" t="s">
        <v>831</v>
      </c>
      <c r="M833" s="1" t="s">
        <v>12325</v>
      </c>
      <c r="N833" s="1" t="s">
        <v>13165</v>
      </c>
      <c r="O833" s="1" t="s">
        <v>831</v>
      </c>
      <c r="P833" s="1" t="s">
        <v>27395</v>
      </c>
      <c r="Q833" s="1" t="s">
        <v>28018</v>
      </c>
      <c r="R833" s="1" t="s">
        <v>14323</v>
      </c>
      <c r="S833" s="1" t="s">
        <v>831</v>
      </c>
      <c r="T833" s="1"/>
      <c r="U833" s="1"/>
      <c r="V833" s="1" t="s">
        <v>14335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21240</v>
      </c>
      <c r="F834" s="1" t="s">
        <v>22056</v>
      </c>
      <c r="G834" s="1" t="s">
        <v>22865</v>
      </c>
      <c r="H834" s="1" t="s">
        <v>23664</v>
      </c>
      <c r="I834" s="1" t="s">
        <v>10706</v>
      </c>
      <c r="J834" s="1"/>
      <c r="K834" s="1" t="s">
        <v>27368</v>
      </c>
      <c r="L834" s="1" t="s">
        <v>832</v>
      </c>
      <c r="M834" s="1" t="s">
        <v>12326</v>
      </c>
      <c r="N834" s="1" t="s">
        <v>13165</v>
      </c>
      <c r="O834" s="1" t="s">
        <v>832</v>
      </c>
      <c r="P834" s="1" t="s">
        <v>27395</v>
      </c>
      <c r="Q834" s="1" t="s">
        <v>28019</v>
      </c>
      <c r="R834" s="1" t="s">
        <v>14323</v>
      </c>
      <c r="S834" s="1" t="s">
        <v>832</v>
      </c>
      <c r="T834" s="1"/>
      <c r="U834" s="1"/>
      <c r="V834" s="1" t="s">
        <v>14335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25213</v>
      </c>
      <c r="F835" s="1" t="s">
        <v>25868</v>
      </c>
      <c r="G835" s="1" t="s">
        <v>26515</v>
      </c>
      <c r="H835" s="1" t="s">
        <v>27146</v>
      </c>
      <c r="I835" s="1" t="s">
        <v>9917</v>
      </c>
      <c r="J835" s="1"/>
      <c r="K835" s="1" t="s">
        <v>27368</v>
      </c>
      <c r="L835" s="1" t="s">
        <v>833</v>
      </c>
      <c r="M835" s="1" t="s">
        <v>12327</v>
      </c>
      <c r="N835" s="1" t="s">
        <v>13165</v>
      </c>
      <c r="O835" s="1" t="s">
        <v>833</v>
      </c>
      <c r="P835" s="1" t="s">
        <v>27395</v>
      </c>
      <c r="Q835" s="1" t="s">
        <v>28020</v>
      </c>
      <c r="R835" s="1" t="s">
        <v>14323</v>
      </c>
      <c r="S835" s="1" t="s">
        <v>833</v>
      </c>
      <c r="T835" s="1"/>
      <c r="U835" s="1"/>
      <c r="V835" s="1" t="s">
        <v>14335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7475</v>
      </c>
      <c r="H836" s="1" t="s">
        <v>9073</v>
      </c>
      <c r="I836" s="1" t="s">
        <v>10707</v>
      </c>
      <c r="J836" s="1"/>
      <c r="K836" s="1" t="s">
        <v>27368</v>
      </c>
      <c r="L836" s="1" t="s">
        <v>834</v>
      </c>
      <c r="M836" s="1" t="s">
        <v>12328</v>
      </c>
      <c r="N836" s="1" t="s">
        <v>13165</v>
      </c>
      <c r="O836" s="1" t="s">
        <v>834</v>
      </c>
      <c r="P836" s="1" t="s">
        <v>27395</v>
      </c>
      <c r="Q836" s="1" t="s">
        <v>28021</v>
      </c>
      <c r="R836" s="1" t="s">
        <v>14323</v>
      </c>
      <c r="S836" s="1" t="s">
        <v>834</v>
      </c>
      <c r="T836" s="1"/>
      <c r="U836" s="1"/>
      <c r="V836" s="1" t="s">
        <v>14335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25214</v>
      </c>
      <c r="F837" s="1" t="s">
        <v>25869</v>
      </c>
      <c r="G837" s="1" t="s">
        <v>26516</v>
      </c>
      <c r="H837" s="1" t="s">
        <v>27147</v>
      </c>
      <c r="I837" s="1" t="s">
        <v>10708</v>
      </c>
      <c r="J837" s="1"/>
      <c r="K837" s="1" t="s">
        <v>27368</v>
      </c>
      <c r="L837" s="1" t="s">
        <v>835</v>
      </c>
      <c r="M837" s="1" t="s">
        <v>12329</v>
      </c>
      <c r="N837" s="1" t="s">
        <v>13165</v>
      </c>
      <c r="O837" s="1" t="s">
        <v>835</v>
      </c>
      <c r="P837" s="1" t="s">
        <v>27396</v>
      </c>
      <c r="Q837" s="1" t="s">
        <v>27396</v>
      </c>
      <c r="R837" s="1" t="s">
        <v>14323</v>
      </c>
      <c r="S837" s="1" t="s">
        <v>835</v>
      </c>
      <c r="T837" s="1"/>
      <c r="U837" s="1" t="s">
        <v>28689</v>
      </c>
      <c r="V837" s="1" t="s">
        <v>14335</v>
      </c>
      <c r="W837" s="1" t="s">
        <v>835</v>
      </c>
      <c r="X837" s="1"/>
      <c r="Y837" t="s">
        <v>28719</v>
      </c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25215</v>
      </c>
      <c r="F838" s="1" t="s">
        <v>25870</v>
      </c>
      <c r="G838" s="1" t="s">
        <v>26517</v>
      </c>
      <c r="H838" s="1" t="s">
        <v>27148</v>
      </c>
      <c r="I838" s="1" t="s">
        <v>10709</v>
      </c>
      <c r="J838" s="1"/>
      <c r="K838" s="1" t="s">
        <v>27368</v>
      </c>
      <c r="L838" s="1" t="s">
        <v>836</v>
      </c>
      <c r="M838" s="1" t="s">
        <v>12330</v>
      </c>
      <c r="N838" s="1" t="s">
        <v>13165</v>
      </c>
      <c r="O838" s="1" t="s">
        <v>836</v>
      </c>
      <c r="P838" s="1" t="s">
        <v>27396</v>
      </c>
      <c r="Q838" s="1" t="s">
        <v>27396</v>
      </c>
      <c r="R838" s="1" t="s">
        <v>14323</v>
      </c>
      <c r="S838" s="1" t="s">
        <v>836</v>
      </c>
      <c r="T838" s="1"/>
      <c r="U838" s="1"/>
      <c r="V838" s="1" t="s">
        <v>14335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25216</v>
      </c>
      <c r="F839" s="1" t="s">
        <v>25871</v>
      </c>
      <c r="G839" s="1" t="s">
        <v>26518</v>
      </c>
      <c r="H839" s="1" t="s">
        <v>27149</v>
      </c>
      <c r="I839" s="1" t="s">
        <v>10710</v>
      </c>
      <c r="J839" s="1"/>
      <c r="K839" s="1" t="s">
        <v>27368</v>
      </c>
      <c r="L839" s="1" t="s">
        <v>837</v>
      </c>
      <c r="M839" s="1" t="s">
        <v>12331</v>
      </c>
      <c r="N839" s="1" t="s">
        <v>13165</v>
      </c>
      <c r="O839" s="1" t="s">
        <v>837</v>
      </c>
      <c r="P839" s="1" t="s">
        <v>27396</v>
      </c>
      <c r="Q839" s="1" t="s">
        <v>27396</v>
      </c>
      <c r="R839" s="1" t="s">
        <v>14323</v>
      </c>
      <c r="S839" s="1" t="s">
        <v>837</v>
      </c>
      <c r="T839" s="1"/>
      <c r="U839" s="1"/>
      <c r="V839" s="1" t="s">
        <v>14335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21245</v>
      </c>
      <c r="F840" s="1" t="s">
        <v>22061</v>
      </c>
      <c r="G840" s="1" t="s">
        <v>22870</v>
      </c>
      <c r="H840" s="1" t="s">
        <v>23669</v>
      </c>
      <c r="I840" s="1" t="s">
        <v>10711</v>
      </c>
      <c r="J840" s="1"/>
      <c r="K840" s="1" t="s">
        <v>27368</v>
      </c>
      <c r="L840" s="1" t="s">
        <v>838</v>
      </c>
      <c r="M840" s="1" t="s">
        <v>12332</v>
      </c>
      <c r="N840" s="1" t="s">
        <v>13165</v>
      </c>
      <c r="O840" s="1" t="s">
        <v>838</v>
      </c>
      <c r="P840" s="1" t="s">
        <v>27396</v>
      </c>
      <c r="Q840" s="1" t="s">
        <v>27396</v>
      </c>
      <c r="R840" s="1" t="s">
        <v>14323</v>
      </c>
      <c r="S840" s="1" t="s">
        <v>838</v>
      </c>
      <c r="T840" s="1"/>
      <c r="U840" s="1"/>
      <c r="V840" s="1" t="s">
        <v>14335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25217</v>
      </c>
      <c r="F841" s="1" t="s">
        <v>25872</v>
      </c>
      <c r="G841" s="1" t="s">
        <v>25217</v>
      </c>
      <c r="H841" s="1" t="s">
        <v>27150</v>
      </c>
      <c r="I841" s="1" t="s">
        <v>10712</v>
      </c>
      <c r="J841" s="1"/>
      <c r="K841" s="1" t="s">
        <v>27368</v>
      </c>
      <c r="L841" s="1" t="s">
        <v>839</v>
      </c>
      <c r="M841" s="1" t="s">
        <v>12333</v>
      </c>
      <c r="N841" s="1" t="s">
        <v>13165</v>
      </c>
      <c r="O841" s="1" t="s">
        <v>839</v>
      </c>
      <c r="P841" s="1" t="s">
        <v>27396</v>
      </c>
      <c r="Q841" s="1" t="s">
        <v>27396</v>
      </c>
      <c r="R841" s="1" t="s">
        <v>14323</v>
      </c>
      <c r="S841" s="1" t="s">
        <v>839</v>
      </c>
      <c r="T841" s="1"/>
      <c r="U841" s="1"/>
      <c r="V841" s="1" t="s">
        <v>14335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25218</v>
      </c>
      <c r="F842" s="1" t="s">
        <v>25873</v>
      </c>
      <c r="G842" s="1" t="s">
        <v>26519</v>
      </c>
      <c r="H842" s="1" t="s">
        <v>27151</v>
      </c>
      <c r="I842" s="1" t="s">
        <v>10713</v>
      </c>
      <c r="J842" s="1"/>
      <c r="K842" s="1" t="s">
        <v>27368</v>
      </c>
      <c r="L842" s="1" t="s">
        <v>840</v>
      </c>
      <c r="M842" s="1" t="s">
        <v>12334</v>
      </c>
      <c r="N842" s="1" t="s">
        <v>13165</v>
      </c>
      <c r="O842" s="1" t="s">
        <v>840</v>
      </c>
      <c r="P842" s="1" t="s">
        <v>27396</v>
      </c>
      <c r="Q842" s="1" t="s">
        <v>27396</v>
      </c>
      <c r="R842" s="1" t="s">
        <v>14323</v>
      </c>
      <c r="S842" s="1" t="s">
        <v>840</v>
      </c>
      <c r="T842" s="1"/>
      <c r="U842" s="1"/>
      <c r="V842" s="1" t="s">
        <v>14335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25219</v>
      </c>
      <c r="F843" s="1" t="s">
        <v>25874</v>
      </c>
      <c r="G843" s="1" t="s">
        <v>25219</v>
      </c>
      <c r="H843" s="1" t="s">
        <v>27152</v>
      </c>
      <c r="I843" s="1" t="s">
        <v>10714</v>
      </c>
      <c r="J843" s="1"/>
      <c r="K843" s="1" t="s">
        <v>27368</v>
      </c>
      <c r="L843" s="1" t="s">
        <v>841</v>
      </c>
      <c r="M843" s="1" t="s">
        <v>12335</v>
      </c>
      <c r="N843" s="1" t="s">
        <v>13165</v>
      </c>
      <c r="O843" s="1" t="s">
        <v>841</v>
      </c>
      <c r="P843" s="1" t="s">
        <v>27396</v>
      </c>
      <c r="Q843" s="1" t="s">
        <v>27396</v>
      </c>
      <c r="R843" s="1" t="s">
        <v>14323</v>
      </c>
      <c r="S843" s="1" t="s">
        <v>841</v>
      </c>
      <c r="T843" s="1"/>
      <c r="U843" s="1"/>
      <c r="V843" s="1" t="s">
        <v>14335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25220</v>
      </c>
      <c r="F844" s="1" t="s">
        <v>25875</v>
      </c>
      <c r="G844" s="1" t="s">
        <v>26520</v>
      </c>
      <c r="H844" s="1" t="s">
        <v>27153</v>
      </c>
      <c r="I844" s="1" t="s">
        <v>10715</v>
      </c>
      <c r="J844" s="1"/>
      <c r="K844" s="1" t="s">
        <v>27368</v>
      </c>
      <c r="L844" s="1" t="s">
        <v>842</v>
      </c>
      <c r="M844" s="1" t="s">
        <v>12336</v>
      </c>
      <c r="N844" s="1" t="s">
        <v>13165</v>
      </c>
      <c r="O844" s="1" t="s">
        <v>842</v>
      </c>
      <c r="P844" s="1" t="s">
        <v>27397</v>
      </c>
      <c r="Q844" s="1" t="s">
        <v>28022</v>
      </c>
      <c r="R844" s="1" t="s">
        <v>14323</v>
      </c>
      <c r="S844" s="1" t="s">
        <v>842</v>
      </c>
      <c r="T844" s="1" t="s">
        <v>28664</v>
      </c>
      <c r="U844" s="1"/>
      <c r="V844" s="1" t="s">
        <v>14335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5871</v>
      </c>
      <c r="G845" s="1" t="s">
        <v>7482</v>
      </c>
      <c r="H845" s="1" t="s">
        <v>9082</v>
      </c>
      <c r="I845" s="1" t="s">
        <v>10716</v>
      </c>
      <c r="J845" s="1"/>
      <c r="K845" s="1" t="s">
        <v>27368</v>
      </c>
      <c r="L845" s="1" t="s">
        <v>843</v>
      </c>
      <c r="M845" s="1" t="s">
        <v>12337</v>
      </c>
      <c r="N845" s="1" t="s">
        <v>13165</v>
      </c>
      <c r="O845" s="1" t="s">
        <v>843</v>
      </c>
      <c r="P845" s="1" t="s">
        <v>27397</v>
      </c>
      <c r="Q845" s="1" t="s">
        <v>28023</v>
      </c>
      <c r="R845" s="1" t="s">
        <v>14323</v>
      </c>
      <c r="S845" s="1" t="s">
        <v>843</v>
      </c>
      <c r="T845" s="1"/>
      <c r="U845" s="1"/>
      <c r="V845" s="1" t="s">
        <v>14335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25221</v>
      </c>
      <c r="F846" s="1" t="s">
        <v>25876</v>
      </c>
      <c r="G846" s="1" t="s">
        <v>26521</v>
      </c>
      <c r="H846" s="1" t="s">
        <v>27154</v>
      </c>
      <c r="I846" s="1" t="s">
        <v>10717</v>
      </c>
      <c r="J846" s="1"/>
      <c r="K846" s="1" t="s">
        <v>27368</v>
      </c>
      <c r="L846" s="1" t="s">
        <v>844</v>
      </c>
      <c r="M846" s="1" t="s">
        <v>12338</v>
      </c>
      <c r="N846" s="1" t="s">
        <v>13165</v>
      </c>
      <c r="O846" s="1" t="s">
        <v>844</v>
      </c>
      <c r="P846" s="1" t="s">
        <v>27397</v>
      </c>
      <c r="Q846" s="1" t="s">
        <v>28024</v>
      </c>
      <c r="R846" s="1" t="s">
        <v>14323</v>
      </c>
      <c r="S846" s="1" t="s">
        <v>844</v>
      </c>
      <c r="T846" s="1"/>
      <c r="U846" s="1"/>
      <c r="V846" s="1" t="s">
        <v>14335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7484</v>
      </c>
      <c r="H847" s="1" t="s">
        <v>9084</v>
      </c>
      <c r="I847" s="1" t="s">
        <v>10718</v>
      </c>
      <c r="J847" s="1"/>
      <c r="K847" s="1" t="s">
        <v>27368</v>
      </c>
      <c r="L847" s="1" t="s">
        <v>845</v>
      </c>
      <c r="M847" s="1" t="s">
        <v>12339</v>
      </c>
      <c r="N847" s="1" t="s">
        <v>13165</v>
      </c>
      <c r="O847" s="1" t="s">
        <v>845</v>
      </c>
      <c r="P847" s="1" t="s">
        <v>27397</v>
      </c>
      <c r="Q847" s="1" t="s">
        <v>28025</v>
      </c>
      <c r="R847" s="1" t="s">
        <v>14323</v>
      </c>
      <c r="S847" s="1" t="s">
        <v>845</v>
      </c>
      <c r="T847" s="1"/>
      <c r="U847" s="1"/>
      <c r="V847" s="1" t="s">
        <v>14335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25222</v>
      </c>
      <c r="F848" s="1" t="s">
        <v>25877</v>
      </c>
      <c r="G848" s="1" t="s">
        <v>26522</v>
      </c>
      <c r="H848" s="1" t="s">
        <v>27155</v>
      </c>
      <c r="I848" s="1" t="s">
        <v>10719</v>
      </c>
      <c r="J848" s="1"/>
      <c r="K848" s="1" t="s">
        <v>27368</v>
      </c>
      <c r="L848" s="1" t="s">
        <v>846</v>
      </c>
      <c r="M848" s="1" t="s">
        <v>12340</v>
      </c>
      <c r="N848" s="1" t="s">
        <v>13165</v>
      </c>
      <c r="O848" s="1" t="s">
        <v>846</v>
      </c>
      <c r="P848" s="1" t="s">
        <v>27397</v>
      </c>
      <c r="Q848" s="1" t="s">
        <v>28026</v>
      </c>
      <c r="R848" s="1" t="s">
        <v>14323</v>
      </c>
      <c r="S848" s="1" t="s">
        <v>846</v>
      </c>
      <c r="T848" s="1"/>
      <c r="U848" s="1"/>
      <c r="V848" s="1" t="s">
        <v>14335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15030</v>
      </c>
      <c r="F849" s="1" t="s">
        <v>16157</v>
      </c>
      <c r="G849" s="1" t="s">
        <v>17273</v>
      </c>
      <c r="H849" s="1" t="s">
        <v>18382</v>
      </c>
      <c r="I849" s="1" t="s">
        <v>10720</v>
      </c>
      <c r="J849" s="1"/>
      <c r="K849" s="1" t="s">
        <v>27368</v>
      </c>
      <c r="L849" s="1" t="s">
        <v>847</v>
      </c>
      <c r="M849" s="1" t="s">
        <v>12341</v>
      </c>
      <c r="N849" s="1" t="s">
        <v>13165</v>
      </c>
      <c r="O849" s="1" t="s">
        <v>847</v>
      </c>
      <c r="P849" s="1" t="s">
        <v>27397</v>
      </c>
      <c r="Q849" s="1" t="s">
        <v>28027</v>
      </c>
      <c r="R849" s="1" t="s">
        <v>14323</v>
      </c>
      <c r="S849" s="1" t="s">
        <v>847</v>
      </c>
      <c r="T849" s="1"/>
      <c r="U849" s="1"/>
      <c r="V849" s="1" t="s">
        <v>14335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25223</v>
      </c>
      <c r="F850" s="1" t="s">
        <v>25878</v>
      </c>
      <c r="G850" s="1" t="s">
        <v>26523</v>
      </c>
      <c r="H850" s="1" t="s">
        <v>27156</v>
      </c>
      <c r="I850" s="1" t="s">
        <v>10721</v>
      </c>
      <c r="J850" s="1"/>
      <c r="K850" s="1" t="s">
        <v>27368</v>
      </c>
      <c r="L850" s="1" t="s">
        <v>848</v>
      </c>
      <c r="M850" s="1" t="s">
        <v>12342</v>
      </c>
      <c r="N850" s="1" t="s">
        <v>13165</v>
      </c>
      <c r="O850" s="1" t="s">
        <v>848</v>
      </c>
      <c r="P850" s="1" t="s">
        <v>27397</v>
      </c>
      <c r="Q850" s="1" t="s">
        <v>28028</v>
      </c>
      <c r="R850" s="1" t="s">
        <v>14323</v>
      </c>
      <c r="S850" s="1" t="s">
        <v>848</v>
      </c>
      <c r="T850" s="1"/>
      <c r="U850" s="1"/>
      <c r="V850" s="1" t="s">
        <v>14335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25224</v>
      </c>
      <c r="F851" s="1" t="s">
        <v>25879</v>
      </c>
      <c r="G851" s="1" t="s">
        <v>26524</v>
      </c>
      <c r="H851" s="1" t="s">
        <v>27150</v>
      </c>
      <c r="I851" s="1" t="s">
        <v>10722</v>
      </c>
      <c r="J851" s="1"/>
      <c r="K851" s="1" t="s">
        <v>27368</v>
      </c>
      <c r="L851" s="1" t="s">
        <v>849</v>
      </c>
      <c r="M851" s="1" t="s">
        <v>12343</v>
      </c>
      <c r="N851" s="1" t="s">
        <v>13165</v>
      </c>
      <c r="O851" s="1" t="s">
        <v>849</v>
      </c>
      <c r="P851" s="1" t="s">
        <v>27397</v>
      </c>
      <c r="Q851" s="1" t="s">
        <v>28029</v>
      </c>
      <c r="R851" s="1" t="s">
        <v>14323</v>
      </c>
      <c r="S851" s="1" t="s">
        <v>849</v>
      </c>
      <c r="T851" s="1"/>
      <c r="U851" s="1"/>
      <c r="V851" s="1" t="s">
        <v>14335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25225</v>
      </c>
      <c r="F852" s="1" t="s">
        <v>25880</v>
      </c>
      <c r="G852" s="1" t="s">
        <v>26525</v>
      </c>
      <c r="H852" s="1" t="s">
        <v>27157</v>
      </c>
      <c r="I852" s="1" t="s">
        <v>10723</v>
      </c>
      <c r="J852" s="1"/>
      <c r="K852" s="1" t="s">
        <v>27368</v>
      </c>
      <c r="L852" s="1" t="s">
        <v>850</v>
      </c>
      <c r="M852" s="1" t="s">
        <v>12344</v>
      </c>
      <c r="N852" s="1" t="s">
        <v>13165</v>
      </c>
      <c r="O852" s="1" t="s">
        <v>850</v>
      </c>
      <c r="P852" s="1" t="s">
        <v>27397</v>
      </c>
      <c r="Q852" s="1" t="s">
        <v>28030</v>
      </c>
      <c r="R852" s="1" t="s">
        <v>14323</v>
      </c>
      <c r="S852" s="1" t="s">
        <v>850</v>
      </c>
      <c r="T852" s="1"/>
      <c r="U852" s="1"/>
      <c r="V852" s="1" t="s">
        <v>14335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7490</v>
      </c>
      <c r="H853" s="1" t="s">
        <v>9089</v>
      </c>
      <c r="I853" s="1" t="s">
        <v>10724</v>
      </c>
      <c r="J853" s="1"/>
      <c r="K853" s="1" t="s">
        <v>27368</v>
      </c>
      <c r="L853" s="1" t="s">
        <v>851</v>
      </c>
      <c r="M853" s="1" t="s">
        <v>12345</v>
      </c>
      <c r="N853" s="1" t="s">
        <v>13165</v>
      </c>
      <c r="O853" s="1" t="s">
        <v>851</v>
      </c>
      <c r="P853" s="1" t="s">
        <v>27397</v>
      </c>
      <c r="Q853" s="1" t="s">
        <v>28031</v>
      </c>
      <c r="R853" s="1" t="s">
        <v>14323</v>
      </c>
      <c r="S853" s="1" t="s">
        <v>851</v>
      </c>
      <c r="T853" s="1"/>
      <c r="U853" s="1"/>
      <c r="V853" s="1" t="s">
        <v>14335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21252</v>
      </c>
      <c r="F854" s="1" t="s">
        <v>22068</v>
      </c>
      <c r="G854" s="1" t="s">
        <v>22877</v>
      </c>
      <c r="H854" s="1" t="s">
        <v>23676</v>
      </c>
      <c r="I854" s="1" t="s">
        <v>10725</v>
      </c>
      <c r="J854" s="1"/>
      <c r="K854" s="1" t="s">
        <v>27368</v>
      </c>
      <c r="L854" s="1" t="s">
        <v>852</v>
      </c>
      <c r="M854" s="1" t="s">
        <v>12346</v>
      </c>
      <c r="N854" s="1" t="s">
        <v>13165</v>
      </c>
      <c r="O854" s="1" t="s">
        <v>852</v>
      </c>
      <c r="P854" s="1" t="s">
        <v>27397</v>
      </c>
      <c r="Q854" s="1" t="s">
        <v>28032</v>
      </c>
      <c r="R854" s="1" t="s">
        <v>14323</v>
      </c>
      <c r="S854" s="1" t="s">
        <v>852</v>
      </c>
      <c r="T854" s="1"/>
      <c r="U854" s="1"/>
      <c r="V854" s="1" t="s">
        <v>14335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25226</v>
      </c>
      <c r="F855" s="1" t="s">
        <v>25226</v>
      </c>
      <c r="G855" s="1" t="s">
        <v>26526</v>
      </c>
      <c r="H855" s="1" t="s">
        <v>27158</v>
      </c>
      <c r="I855" s="1" t="s">
        <v>10726</v>
      </c>
      <c r="J855" s="1"/>
      <c r="K855" s="1" t="s">
        <v>27368</v>
      </c>
      <c r="L855" s="1" t="s">
        <v>853</v>
      </c>
      <c r="M855" s="1" t="s">
        <v>12347</v>
      </c>
      <c r="N855" s="1" t="s">
        <v>13165</v>
      </c>
      <c r="O855" s="1" t="s">
        <v>853</v>
      </c>
      <c r="P855" s="1" t="s">
        <v>27397</v>
      </c>
      <c r="Q855" s="1" t="s">
        <v>28033</v>
      </c>
      <c r="R855" s="1" t="s">
        <v>14323</v>
      </c>
      <c r="S855" s="1" t="s">
        <v>853</v>
      </c>
      <c r="T855" s="1"/>
      <c r="U855" s="1"/>
      <c r="V855" s="1" t="s">
        <v>14335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21254</v>
      </c>
      <c r="F856" s="1" t="s">
        <v>22069</v>
      </c>
      <c r="G856" s="1" t="s">
        <v>22879</v>
      </c>
      <c r="H856" s="1" t="s">
        <v>23678</v>
      </c>
      <c r="I856" s="1" t="s">
        <v>10727</v>
      </c>
      <c r="J856" s="1"/>
      <c r="K856" s="1" t="s">
        <v>27368</v>
      </c>
      <c r="L856" s="1" t="s">
        <v>854</v>
      </c>
      <c r="M856" s="1" t="s">
        <v>12348</v>
      </c>
      <c r="N856" s="1" t="s">
        <v>13165</v>
      </c>
      <c r="O856" s="1" t="s">
        <v>854</v>
      </c>
      <c r="P856" s="1" t="s">
        <v>27397</v>
      </c>
      <c r="Q856" s="1" t="s">
        <v>28034</v>
      </c>
      <c r="R856" s="1" t="s">
        <v>14323</v>
      </c>
      <c r="S856" s="1" t="s">
        <v>854</v>
      </c>
      <c r="T856" s="1"/>
      <c r="U856" s="1"/>
      <c r="V856" s="1" t="s">
        <v>14335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5882</v>
      </c>
      <c r="G857" s="1" t="s">
        <v>7494</v>
      </c>
      <c r="H857" s="1" t="s">
        <v>9093</v>
      </c>
      <c r="I857" s="1" t="s">
        <v>10714</v>
      </c>
      <c r="J857" s="1"/>
      <c r="K857" s="1" t="s">
        <v>27368</v>
      </c>
      <c r="L857" s="1" t="s">
        <v>855</v>
      </c>
      <c r="M857" s="1" t="s">
        <v>12349</v>
      </c>
      <c r="N857" s="1" t="s">
        <v>13165</v>
      </c>
      <c r="O857" s="1" t="s">
        <v>855</v>
      </c>
      <c r="P857" s="1" t="s">
        <v>27397</v>
      </c>
      <c r="Q857" s="1" t="s">
        <v>28035</v>
      </c>
      <c r="R857" s="1" t="s">
        <v>14323</v>
      </c>
      <c r="S857" s="1" t="s">
        <v>855</v>
      </c>
      <c r="T857" s="1"/>
      <c r="U857" s="1"/>
      <c r="V857" s="1" t="s">
        <v>14335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25227</v>
      </c>
      <c r="F858" s="1" t="s">
        <v>25881</v>
      </c>
      <c r="G858" s="1" t="s">
        <v>26527</v>
      </c>
      <c r="H858" s="1" t="s">
        <v>27159</v>
      </c>
      <c r="I858" s="1" t="s">
        <v>10728</v>
      </c>
      <c r="J858" s="1"/>
      <c r="K858" s="1" t="s">
        <v>27368</v>
      </c>
      <c r="L858" s="1" t="s">
        <v>856</v>
      </c>
      <c r="M858" s="1" t="s">
        <v>12350</v>
      </c>
      <c r="N858" s="1" t="s">
        <v>13165</v>
      </c>
      <c r="O858" s="1" t="s">
        <v>856</v>
      </c>
      <c r="P858" s="1" t="s">
        <v>27397</v>
      </c>
      <c r="Q858" s="1" t="s">
        <v>28036</v>
      </c>
      <c r="R858" s="1" t="s">
        <v>14323</v>
      </c>
      <c r="S858" s="1" t="s">
        <v>856</v>
      </c>
      <c r="T858" s="1"/>
      <c r="U858" s="1"/>
      <c r="V858" s="1" t="s">
        <v>14335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25228</v>
      </c>
      <c r="F859" s="1" t="s">
        <v>25882</v>
      </c>
      <c r="G859" s="1" t="s">
        <v>26528</v>
      </c>
      <c r="H859" s="1" t="s">
        <v>27160</v>
      </c>
      <c r="I859" s="1" t="s">
        <v>10729</v>
      </c>
      <c r="J859" s="1"/>
      <c r="K859" s="1" t="s">
        <v>27368</v>
      </c>
      <c r="L859" s="1" t="s">
        <v>857</v>
      </c>
      <c r="M859" s="1" t="s">
        <v>12351</v>
      </c>
      <c r="N859" s="1" t="s">
        <v>13165</v>
      </c>
      <c r="O859" s="1" t="s">
        <v>857</v>
      </c>
      <c r="P859" s="1" t="s">
        <v>27397</v>
      </c>
      <c r="Q859" s="1" t="s">
        <v>28037</v>
      </c>
      <c r="R859" s="1" t="s">
        <v>14323</v>
      </c>
      <c r="S859" s="1" t="s">
        <v>857</v>
      </c>
      <c r="T859" s="1"/>
      <c r="U859" s="1"/>
      <c r="V859" s="1" t="s">
        <v>14335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25229</v>
      </c>
      <c r="F860" s="1" t="s">
        <v>25883</v>
      </c>
      <c r="G860" s="1" t="s">
        <v>26529</v>
      </c>
      <c r="H860" s="1" t="s">
        <v>27161</v>
      </c>
      <c r="I860" s="1" t="s">
        <v>10004</v>
      </c>
      <c r="J860" s="1"/>
      <c r="K860" s="1" t="s">
        <v>27368</v>
      </c>
      <c r="L860" s="1" t="s">
        <v>858</v>
      </c>
      <c r="M860" s="1" t="s">
        <v>12352</v>
      </c>
      <c r="N860" s="1" t="s">
        <v>13165</v>
      </c>
      <c r="O860" s="1" t="s">
        <v>858</v>
      </c>
      <c r="P860" s="1" t="s">
        <v>27397</v>
      </c>
      <c r="Q860" s="1" t="s">
        <v>28038</v>
      </c>
      <c r="R860" s="1" t="s">
        <v>14323</v>
      </c>
      <c r="S860" s="1" t="s">
        <v>858</v>
      </c>
      <c r="T860" s="1"/>
      <c r="U860" s="1"/>
      <c r="V860" s="1" t="s">
        <v>14335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25230</v>
      </c>
      <c r="F861" s="1" t="s">
        <v>25884</v>
      </c>
      <c r="G861" s="1" t="s">
        <v>26530</v>
      </c>
      <c r="H861" s="1" t="s">
        <v>27162</v>
      </c>
      <c r="I861" s="1" t="s">
        <v>10730</v>
      </c>
      <c r="J861" s="1"/>
      <c r="K861" s="1" t="s">
        <v>27368</v>
      </c>
      <c r="L861" s="1" t="s">
        <v>859</v>
      </c>
      <c r="M861" s="1" t="s">
        <v>12353</v>
      </c>
      <c r="N861" s="1" t="s">
        <v>13165</v>
      </c>
      <c r="O861" s="1" t="s">
        <v>859</v>
      </c>
      <c r="P861" s="1" t="s">
        <v>27397</v>
      </c>
      <c r="Q861" s="1" t="s">
        <v>28039</v>
      </c>
      <c r="R861" s="1" t="s">
        <v>14323</v>
      </c>
      <c r="S861" s="1" t="s">
        <v>859</v>
      </c>
      <c r="T861" s="1"/>
      <c r="U861" s="1"/>
      <c r="V861" s="1" t="s">
        <v>14335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25231</v>
      </c>
      <c r="F862" s="1" t="s">
        <v>25885</v>
      </c>
      <c r="G862" s="1" t="s">
        <v>26531</v>
      </c>
      <c r="H862" s="1" t="s">
        <v>27144</v>
      </c>
      <c r="I862" s="1" t="s">
        <v>10104</v>
      </c>
      <c r="J862" s="1"/>
      <c r="K862" s="1" t="s">
        <v>27368</v>
      </c>
      <c r="L862" s="1" t="s">
        <v>860</v>
      </c>
      <c r="M862" s="1" t="s">
        <v>12354</v>
      </c>
      <c r="N862" s="1" t="s">
        <v>13165</v>
      </c>
      <c r="O862" s="1" t="s">
        <v>860</v>
      </c>
      <c r="P862" s="1" t="s">
        <v>27397</v>
      </c>
      <c r="Q862" s="1" t="s">
        <v>28040</v>
      </c>
      <c r="R862" s="1" t="s">
        <v>14323</v>
      </c>
      <c r="S862" s="1" t="s">
        <v>860</v>
      </c>
      <c r="T862" s="1"/>
      <c r="U862" s="1"/>
      <c r="V862" s="1" t="s">
        <v>14335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5888</v>
      </c>
      <c r="G863" s="1" t="s">
        <v>7500</v>
      </c>
      <c r="H863" s="1" t="s">
        <v>9098</v>
      </c>
      <c r="I863" s="1" t="s">
        <v>10731</v>
      </c>
      <c r="J863" s="1"/>
      <c r="K863" s="1" t="s">
        <v>27368</v>
      </c>
      <c r="L863" s="1" t="s">
        <v>861</v>
      </c>
      <c r="M863" s="1" t="s">
        <v>12355</v>
      </c>
      <c r="N863" s="1" t="s">
        <v>13165</v>
      </c>
      <c r="O863" s="1" t="s">
        <v>861</v>
      </c>
      <c r="P863" s="1" t="s">
        <v>27397</v>
      </c>
      <c r="Q863" s="1" t="s">
        <v>28041</v>
      </c>
      <c r="R863" s="1" t="s">
        <v>14323</v>
      </c>
      <c r="S863" s="1" t="s">
        <v>861</v>
      </c>
      <c r="T863" s="1"/>
      <c r="U863" s="1"/>
      <c r="V863" s="1" t="s">
        <v>14335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7501</v>
      </c>
      <c r="H864" s="1" t="s">
        <v>9099</v>
      </c>
      <c r="I864" s="1" t="s">
        <v>10732</v>
      </c>
      <c r="J864" s="1"/>
      <c r="K864" s="1" t="s">
        <v>27368</v>
      </c>
      <c r="L864" s="1" t="s">
        <v>862</v>
      </c>
      <c r="M864" s="1" t="s">
        <v>12356</v>
      </c>
      <c r="N864" s="1" t="s">
        <v>13165</v>
      </c>
      <c r="O864" s="1" t="s">
        <v>862</v>
      </c>
      <c r="P864" s="1" t="s">
        <v>27397</v>
      </c>
      <c r="Q864" s="1" t="s">
        <v>28042</v>
      </c>
      <c r="R864" s="1" t="s">
        <v>14323</v>
      </c>
      <c r="S864" s="1" t="s">
        <v>862</v>
      </c>
      <c r="T864" s="1"/>
      <c r="U864" s="1"/>
      <c r="V864" s="1" t="s">
        <v>14335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25232</v>
      </c>
      <c r="F865" s="1" t="s">
        <v>25886</v>
      </c>
      <c r="G865" s="1" t="s">
        <v>26532</v>
      </c>
      <c r="H865" s="1" t="s">
        <v>27163</v>
      </c>
      <c r="I865" s="1" t="s">
        <v>10733</v>
      </c>
      <c r="J865" s="1"/>
      <c r="K865" s="1" t="s">
        <v>27368</v>
      </c>
      <c r="L865" s="1" t="s">
        <v>863</v>
      </c>
      <c r="M865" s="1" t="s">
        <v>12357</v>
      </c>
      <c r="N865" s="1" t="s">
        <v>13165</v>
      </c>
      <c r="O865" s="1" t="s">
        <v>863</v>
      </c>
      <c r="P865" s="1" t="s">
        <v>27397</v>
      </c>
      <c r="Q865" s="1" t="s">
        <v>28043</v>
      </c>
      <c r="R865" s="1" t="s">
        <v>14323</v>
      </c>
      <c r="S865" s="1" t="s">
        <v>863</v>
      </c>
      <c r="T865" s="1"/>
      <c r="U865" s="1"/>
      <c r="V865" s="1" t="s">
        <v>14335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25233</v>
      </c>
      <c r="F866" s="1" t="s">
        <v>25887</v>
      </c>
      <c r="G866" s="1" t="s">
        <v>26533</v>
      </c>
      <c r="H866" s="1" t="s">
        <v>27164</v>
      </c>
      <c r="I866" s="1" t="s">
        <v>10734</v>
      </c>
      <c r="J866" s="1"/>
      <c r="K866" s="1" t="s">
        <v>27368</v>
      </c>
      <c r="L866" s="1" t="s">
        <v>864</v>
      </c>
      <c r="M866" s="1" t="s">
        <v>12358</v>
      </c>
      <c r="N866" s="1" t="s">
        <v>13165</v>
      </c>
      <c r="O866" s="1" t="s">
        <v>864</v>
      </c>
      <c r="P866" s="1" t="s">
        <v>27397</v>
      </c>
      <c r="Q866" s="1" t="s">
        <v>28044</v>
      </c>
      <c r="R866" s="1" t="s">
        <v>14323</v>
      </c>
      <c r="S866" s="1" t="s">
        <v>864</v>
      </c>
      <c r="T866" s="1"/>
      <c r="U866" s="1"/>
      <c r="V866" s="1" t="s">
        <v>14335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25234</v>
      </c>
      <c r="F867" s="1" t="s">
        <v>25888</v>
      </c>
      <c r="G867" s="1" t="s">
        <v>26534</v>
      </c>
      <c r="H867" s="1" t="s">
        <v>25234</v>
      </c>
      <c r="I867" s="1" t="s">
        <v>10735</v>
      </c>
      <c r="J867" s="1"/>
      <c r="K867" s="1" t="s">
        <v>27368</v>
      </c>
      <c r="L867" s="1" t="s">
        <v>865</v>
      </c>
      <c r="M867" s="1" t="s">
        <v>12359</v>
      </c>
      <c r="N867" s="1" t="s">
        <v>13165</v>
      </c>
      <c r="O867" s="1" t="s">
        <v>865</v>
      </c>
      <c r="P867" s="1" t="s">
        <v>27397</v>
      </c>
      <c r="Q867" s="1" t="s">
        <v>28045</v>
      </c>
      <c r="R867" s="1" t="s">
        <v>14323</v>
      </c>
      <c r="S867" s="1" t="s">
        <v>865</v>
      </c>
      <c r="T867" s="1"/>
      <c r="U867" s="1"/>
      <c r="V867" s="1" t="s">
        <v>14335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15045</v>
      </c>
      <c r="F868" s="1" t="s">
        <v>16172</v>
      </c>
      <c r="G868" s="1" t="s">
        <v>17288</v>
      </c>
      <c r="H868" s="1" t="s">
        <v>18395</v>
      </c>
      <c r="I868" s="1" t="s">
        <v>10736</v>
      </c>
      <c r="J868" s="1"/>
      <c r="K868" s="1" t="s">
        <v>27368</v>
      </c>
      <c r="L868" s="1" t="s">
        <v>866</v>
      </c>
      <c r="M868" s="1" t="s">
        <v>12360</v>
      </c>
      <c r="N868" s="1" t="s">
        <v>13165</v>
      </c>
      <c r="O868" s="1" t="s">
        <v>866</v>
      </c>
      <c r="P868" s="1" t="s">
        <v>27397</v>
      </c>
      <c r="Q868" s="1" t="s">
        <v>28046</v>
      </c>
      <c r="R868" s="1" t="s">
        <v>14323</v>
      </c>
      <c r="S868" s="1" t="s">
        <v>866</v>
      </c>
      <c r="T868" s="1"/>
      <c r="U868" s="1"/>
      <c r="V868" s="1" t="s">
        <v>14335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25235</v>
      </c>
      <c r="F869" s="1" t="s">
        <v>25889</v>
      </c>
      <c r="G869" s="1" t="s">
        <v>26535</v>
      </c>
      <c r="H869" s="1" t="s">
        <v>27165</v>
      </c>
      <c r="I869" s="1" t="s">
        <v>10737</v>
      </c>
      <c r="J869" s="1"/>
      <c r="K869" s="1" t="s">
        <v>27368</v>
      </c>
      <c r="L869" s="1" t="s">
        <v>867</v>
      </c>
      <c r="M869" s="1" t="s">
        <v>12361</v>
      </c>
      <c r="N869" s="1" t="s">
        <v>13165</v>
      </c>
      <c r="O869" s="1" t="s">
        <v>867</v>
      </c>
      <c r="P869" s="1" t="s">
        <v>27397</v>
      </c>
      <c r="Q869" s="1" t="s">
        <v>28047</v>
      </c>
      <c r="R869" s="1" t="s">
        <v>14323</v>
      </c>
      <c r="S869" s="1" t="s">
        <v>867</v>
      </c>
      <c r="T869" s="1"/>
      <c r="U869" s="1"/>
      <c r="V869" s="1" t="s">
        <v>14335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21261</v>
      </c>
      <c r="F870" s="1" t="s">
        <v>21261</v>
      </c>
      <c r="G870" s="1" t="s">
        <v>22886</v>
      </c>
      <c r="H870" s="1" t="s">
        <v>23684</v>
      </c>
      <c r="I870" s="1" t="s">
        <v>10738</v>
      </c>
      <c r="J870" s="1"/>
      <c r="K870" s="1" t="s">
        <v>27368</v>
      </c>
      <c r="L870" s="1" t="s">
        <v>868</v>
      </c>
      <c r="M870" s="1" t="s">
        <v>12362</v>
      </c>
      <c r="N870" s="1" t="s">
        <v>13165</v>
      </c>
      <c r="O870" s="1" t="s">
        <v>868</v>
      </c>
      <c r="P870" s="1" t="s">
        <v>27397</v>
      </c>
      <c r="Q870" s="1" t="s">
        <v>28048</v>
      </c>
      <c r="R870" s="1" t="s">
        <v>14323</v>
      </c>
      <c r="S870" s="1" t="s">
        <v>868</v>
      </c>
      <c r="T870" s="1"/>
      <c r="U870" s="1"/>
      <c r="V870" s="1" t="s">
        <v>14335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25236</v>
      </c>
      <c r="F871" s="1" t="s">
        <v>25890</v>
      </c>
      <c r="G871" s="1" t="s">
        <v>26536</v>
      </c>
      <c r="H871" s="1" t="s">
        <v>27166</v>
      </c>
      <c r="I871" s="1" t="s">
        <v>10739</v>
      </c>
      <c r="J871" s="1"/>
      <c r="K871" s="1" t="s">
        <v>27368</v>
      </c>
      <c r="L871" s="1" t="s">
        <v>869</v>
      </c>
      <c r="M871" s="1" t="s">
        <v>12363</v>
      </c>
      <c r="N871" s="1" t="s">
        <v>13165</v>
      </c>
      <c r="O871" s="1" t="s">
        <v>869</v>
      </c>
      <c r="P871" s="1" t="s">
        <v>27397</v>
      </c>
      <c r="Q871" s="1" t="s">
        <v>28049</v>
      </c>
      <c r="R871" s="1" t="s">
        <v>14323</v>
      </c>
      <c r="S871" s="1" t="s">
        <v>869</v>
      </c>
      <c r="T871" s="1"/>
      <c r="U871" s="1"/>
      <c r="V871" s="1" t="s">
        <v>14335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25237</v>
      </c>
      <c r="F872" s="1" t="s">
        <v>25891</v>
      </c>
      <c r="G872" s="1" t="s">
        <v>26537</v>
      </c>
      <c r="H872" s="1" t="s">
        <v>27167</v>
      </c>
      <c r="I872" s="1" t="s">
        <v>10740</v>
      </c>
      <c r="J872" s="1"/>
      <c r="K872" s="1" t="s">
        <v>27368</v>
      </c>
      <c r="L872" s="1" t="s">
        <v>870</v>
      </c>
      <c r="M872" s="1" t="s">
        <v>12364</v>
      </c>
      <c r="N872" s="1" t="s">
        <v>13165</v>
      </c>
      <c r="O872" s="1" t="s">
        <v>870</v>
      </c>
      <c r="P872" s="1" t="s">
        <v>27397</v>
      </c>
      <c r="Q872" s="1" t="s">
        <v>28050</v>
      </c>
      <c r="R872" s="1" t="s">
        <v>14323</v>
      </c>
      <c r="S872" s="1" t="s">
        <v>870</v>
      </c>
      <c r="T872" s="1"/>
      <c r="U872" s="1"/>
      <c r="V872" s="1" t="s">
        <v>14335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15048</v>
      </c>
      <c r="F873" s="1" t="s">
        <v>16175</v>
      </c>
      <c r="G873" s="1" t="s">
        <v>17291</v>
      </c>
      <c r="H873" s="1" t="s">
        <v>18398</v>
      </c>
      <c r="I873" s="1" t="s">
        <v>10741</v>
      </c>
      <c r="J873" s="1"/>
      <c r="K873" s="1" t="s">
        <v>27368</v>
      </c>
      <c r="L873" s="1" t="s">
        <v>871</v>
      </c>
      <c r="M873" s="1" t="s">
        <v>12365</v>
      </c>
      <c r="N873" s="1" t="s">
        <v>13165</v>
      </c>
      <c r="O873" s="1" t="s">
        <v>871</v>
      </c>
      <c r="P873" s="1" t="s">
        <v>27397</v>
      </c>
      <c r="Q873" s="1" t="s">
        <v>28051</v>
      </c>
      <c r="R873" s="1" t="s">
        <v>14323</v>
      </c>
      <c r="S873" s="1" t="s">
        <v>871</v>
      </c>
      <c r="T873" s="1"/>
      <c r="U873" s="1"/>
      <c r="V873" s="1" t="s">
        <v>14335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15049</v>
      </c>
      <c r="F874" s="1" t="s">
        <v>16176</v>
      </c>
      <c r="G874" s="1" t="s">
        <v>17292</v>
      </c>
      <c r="H874" s="1" t="s">
        <v>18399</v>
      </c>
      <c r="I874" s="1" t="s">
        <v>10742</v>
      </c>
      <c r="J874" s="1"/>
      <c r="K874" s="1" t="s">
        <v>27368</v>
      </c>
      <c r="L874" s="1" t="s">
        <v>872</v>
      </c>
      <c r="M874" s="1" t="s">
        <v>12366</v>
      </c>
      <c r="N874" s="1" t="s">
        <v>13165</v>
      </c>
      <c r="O874" s="1" t="s">
        <v>872</v>
      </c>
      <c r="P874" s="1" t="s">
        <v>27397</v>
      </c>
      <c r="Q874" s="1" t="s">
        <v>28052</v>
      </c>
      <c r="R874" s="1" t="s">
        <v>14323</v>
      </c>
      <c r="S874" s="1" t="s">
        <v>872</v>
      </c>
      <c r="T874" s="1"/>
      <c r="U874" s="1"/>
      <c r="V874" s="1" t="s">
        <v>14335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7512</v>
      </c>
      <c r="H875" s="1" t="s">
        <v>9109</v>
      </c>
      <c r="I875" s="1" t="s">
        <v>10743</v>
      </c>
      <c r="J875" s="1"/>
      <c r="K875" s="1" t="s">
        <v>27368</v>
      </c>
      <c r="L875" s="1" t="s">
        <v>873</v>
      </c>
      <c r="M875" s="1" t="s">
        <v>12367</v>
      </c>
      <c r="N875" s="1" t="s">
        <v>13165</v>
      </c>
      <c r="O875" s="1" t="s">
        <v>873</v>
      </c>
      <c r="P875" s="1" t="s">
        <v>27397</v>
      </c>
      <c r="Q875" s="1" t="s">
        <v>28053</v>
      </c>
      <c r="R875" s="1" t="s">
        <v>14323</v>
      </c>
      <c r="S875" s="1" t="s">
        <v>873</v>
      </c>
      <c r="T875" s="1"/>
      <c r="U875" s="1"/>
      <c r="V875" s="1" t="s">
        <v>14335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15050</v>
      </c>
      <c r="F876" s="1" t="s">
        <v>16177</v>
      </c>
      <c r="G876" s="1" t="s">
        <v>17293</v>
      </c>
      <c r="H876" s="1" t="s">
        <v>18400</v>
      </c>
      <c r="I876" s="1" t="s">
        <v>10744</v>
      </c>
      <c r="J876" s="1"/>
      <c r="K876" s="1" t="s">
        <v>27368</v>
      </c>
      <c r="L876" s="1" t="s">
        <v>874</v>
      </c>
      <c r="M876" s="1" t="s">
        <v>12368</v>
      </c>
      <c r="N876" s="1" t="s">
        <v>13165</v>
      </c>
      <c r="O876" s="1" t="s">
        <v>874</v>
      </c>
      <c r="P876" s="1" t="s">
        <v>27397</v>
      </c>
      <c r="Q876" s="1" t="s">
        <v>28054</v>
      </c>
      <c r="R876" s="1" t="s">
        <v>14323</v>
      </c>
      <c r="S876" s="1" t="s">
        <v>874</v>
      </c>
      <c r="T876" s="1"/>
      <c r="U876" s="1"/>
      <c r="V876" s="1" t="s">
        <v>14335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25238</v>
      </c>
      <c r="F877" s="1" t="s">
        <v>25892</v>
      </c>
      <c r="G877" s="1" t="s">
        <v>26538</v>
      </c>
      <c r="H877" s="1" t="s">
        <v>27168</v>
      </c>
      <c r="I877" s="1" t="s">
        <v>10745</v>
      </c>
      <c r="J877" s="1"/>
      <c r="K877" s="1" t="s">
        <v>27368</v>
      </c>
      <c r="L877" s="1" t="s">
        <v>875</v>
      </c>
      <c r="M877" s="1" t="s">
        <v>12369</v>
      </c>
      <c r="N877" s="1" t="s">
        <v>13165</v>
      </c>
      <c r="O877" s="1" t="s">
        <v>875</v>
      </c>
      <c r="P877" s="1" t="s">
        <v>27397</v>
      </c>
      <c r="Q877" s="1" t="s">
        <v>28055</v>
      </c>
      <c r="R877" s="1" t="s">
        <v>14323</v>
      </c>
      <c r="S877" s="1" t="s">
        <v>875</v>
      </c>
      <c r="T877" s="1"/>
      <c r="U877" s="1"/>
      <c r="V877" s="1" t="s">
        <v>14335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15051</v>
      </c>
      <c r="F878" s="1" t="s">
        <v>16178</v>
      </c>
      <c r="G878" s="1" t="s">
        <v>17294</v>
      </c>
      <c r="H878" s="1" t="s">
        <v>18401</v>
      </c>
      <c r="I878" s="1" t="s">
        <v>10746</v>
      </c>
      <c r="J878" s="1"/>
      <c r="K878" s="1" t="s">
        <v>27368</v>
      </c>
      <c r="L878" s="1" t="s">
        <v>876</v>
      </c>
      <c r="M878" s="1" t="s">
        <v>12370</v>
      </c>
      <c r="N878" s="1" t="s">
        <v>13165</v>
      </c>
      <c r="O878" s="1" t="s">
        <v>876</v>
      </c>
      <c r="P878" s="1" t="s">
        <v>27397</v>
      </c>
      <c r="Q878" s="1" t="s">
        <v>28056</v>
      </c>
      <c r="R878" s="1" t="s">
        <v>14323</v>
      </c>
      <c r="S878" s="1" t="s">
        <v>876</v>
      </c>
      <c r="T878" s="1"/>
      <c r="U878" s="1"/>
      <c r="V878" s="1" t="s">
        <v>14335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15052</v>
      </c>
      <c r="F879" s="1" t="s">
        <v>16179</v>
      </c>
      <c r="G879" s="1" t="s">
        <v>17295</v>
      </c>
      <c r="H879" s="1" t="s">
        <v>18402</v>
      </c>
      <c r="I879" s="1" t="s">
        <v>10747</v>
      </c>
      <c r="J879" s="1"/>
      <c r="K879" s="1" t="s">
        <v>27368</v>
      </c>
      <c r="L879" s="1" t="s">
        <v>877</v>
      </c>
      <c r="M879" s="1" t="s">
        <v>12371</v>
      </c>
      <c r="N879" s="1" t="s">
        <v>13165</v>
      </c>
      <c r="O879" s="1" t="s">
        <v>877</v>
      </c>
      <c r="P879" s="1" t="s">
        <v>27397</v>
      </c>
      <c r="Q879" s="1" t="s">
        <v>28057</v>
      </c>
      <c r="R879" s="1" t="s">
        <v>14323</v>
      </c>
      <c r="S879" s="1" t="s">
        <v>877</v>
      </c>
      <c r="T879" s="1"/>
      <c r="U879" s="1"/>
      <c r="V879" s="1" t="s">
        <v>14335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25239</v>
      </c>
      <c r="F880" s="1" t="s">
        <v>25893</v>
      </c>
      <c r="G880" s="1" t="s">
        <v>26539</v>
      </c>
      <c r="H880" s="1" t="s">
        <v>27169</v>
      </c>
      <c r="I880" s="1" t="s">
        <v>10748</v>
      </c>
      <c r="J880" s="1"/>
      <c r="K880" s="1" t="s">
        <v>27368</v>
      </c>
      <c r="L880" s="1" t="s">
        <v>878</v>
      </c>
      <c r="M880" s="1" t="s">
        <v>12372</v>
      </c>
      <c r="N880" s="1" t="s">
        <v>13165</v>
      </c>
      <c r="O880" s="1" t="s">
        <v>878</v>
      </c>
      <c r="P880" s="1" t="s">
        <v>27397</v>
      </c>
      <c r="Q880" s="1" t="s">
        <v>28058</v>
      </c>
      <c r="R880" s="1" t="s">
        <v>14323</v>
      </c>
      <c r="S880" s="1" t="s">
        <v>878</v>
      </c>
      <c r="T880" s="1"/>
      <c r="U880" s="1"/>
      <c r="V880" s="1" t="s">
        <v>14335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25240</v>
      </c>
      <c r="F881" s="1" t="s">
        <v>25894</v>
      </c>
      <c r="G881" s="1" t="s">
        <v>26540</v>
      </c>
      <c r="H881" s="1" t="s">
        <v>27170</v>
      </c>
      <c r="I881" s="1" t="s">
        <v>10749</v>
      </c>
      <c r="J881" s="1"/>
      <c r="K881" s="1" t="s">
        <v>27368</v>
      </c>
      <c r="L881" s="1" t="s">
        <v>879</v>
      </c>
      <c r="M881" s="1" t="s">
        <v>12373</v>
      </c>
      <c r="N881" s="1" t="s">
        <v>13165</v>
      </c>
      <c r="O881" s="1" t="s">
        <v>879</v>
      </c>
      <c r="P881" s="1" t="s">
        <v>27397</v>
      </c>
      <c r="Q881" s="1" t="s">
        <v>28059</v>
      </c>
      <c r="R881" s="1" t="s">
        <v>14323</v>
      </c>
      <c r="S881" s="1" t="s">
        <v>879</v>
      </c>
      <c r="T881" s="1"/>
      <c r="U881" s="1"/>
      <c r="V881" s="1" t="s">
        <v>14335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15054</v>
      </c>
      <c r="F882" s="1" t="s">
        <v>16181</v>
      </c>
      <c r="G882" s="1" t="s">
        <v>17297</v>
      </c>
      <c r="H882" s="1" t="s">
        <v>18404</v>
      </c>
      <c r="I882" s="1" t="s">
        <v>10750</v>
      </c>
      <c r="J882" s="1"/>
      <c r="K882" s="1" t="s">
        <v>27368</v>
      </c>
      <c r="L882" s="1" t="s">
        <v>880</v>
      </c>
      <c r="M882" s="1" t="s">
        <v>12374</v>
      </c>
      <c r="N882" s="1" t="s">
        <v>13165</v>
      </c>
      <c r="O882" s="1" t="s">
        <v>880</v>
      </c>
      <c r="P882" s="1" t="s">
        <v>27397</v>
      </c>
      <c r="Q882" s="1" t="s">
        <v>28060</v>
      </c>
      <c r="R882" s="1" t="s">
        <v>14323</v>
      </c>
      <c r="S882" s="1" t="s">
        <v>880</v>
      </c>
      <c r="T882" s="1"/>
      <c r="U882" s="1"/>
      <c r="V882" s="1" t="s">
        <v>14335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7520</v>
      </c>
      <c r="H883" s="1" t="s">
        <v>9117</v>
      </c>
      <c r="I883" s="1" t="s">
        <v>10751</v>
      </c>
      <c r="J883" s="1"/>
      <c r="K883" s="1" t="s">
        <v>27368</v>
      </c>
      <c r="L883" s="1" t="s">
        <v>881</v>
      </c>
      <c r="M883" s="1" t="s">
        <v>12375</v>
      </c>
      <c r="N883" s="1" t="s">
        <v>13165</v>
      </c>
      <c r="O883" s="1" t="s">
        <v>881</v>
      </c>
      <c r="P883" s="1" t="s">
        <v>27397</v>
      </c>
      <c r="Q883" s="1" t="s">
        <v>28061</v>
      </c>
      <c r="R883" s="1" t="s">
        <v>14323</v>
      </c>
      <c r="S883" s="1" t="s">
        <v>881</v>
      </c>
      <c r="T883" s="1"/>
      <c r="U883" s="1"/>
      <c r="V883" s="1" t="s">
        <v>14335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25241</v>
      </c>
      <c r="F884" s="1" t="s">
        <v>25895</v>
      </c>
      <c r="G884" s="1" t="s">
        <v>26541</v>
      </c>
      <c r="H884" s="1" t="s">
        <v>27171</v>
      </c>
      <c r="I884" s="1" t="s">
        <v>10752</v>
      </c>
      <c r="J884" s="1"/>
      <c r="K884" s="1" t="s">
        <v>27368</v>
      </c>
      <c r="L884" s="1" t="s">
        <v>882</v>
      </c>
      <c r="M884" s="1" t="s">
        <v>12376</v>
      </c>
      <c r="N884" s="1" t="s">
        <v>13165</v>
      </c>
      <c r="O884" s="1" t="s">
        <v>882</v>
      </c>
      <c r="P884" s="1" t="s">
        <v>27397</v>
      </c>
      <c r="Q884" s="1" t="s">
        <v>28062</v>
      </c>
      <c r="R884" s="1" t="s">
        <v>14323</v>
      </c>
      <c r="S884" s="1" t="s">
        <v>882</v>
      </c>
      <c r="T884" s="1"/>
      <c r="U884" s="1"/>
      <c r="V884" s="1" t="s">
        <v>14335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21268</v>
      </c>
      <c r="F885" s="1" t="s">
        <v>22082</v>
      </c>
      <c r="G885" s="1" t="s">
        <v>22893</v>
      </c>
      <c r="H885" s="1" t="s">
        <v>23691</v>
      </c>
      <c r="I885" s="1" t="s">
        <v>10753</v>
      </c>
      <c r="J885" s="1"/>
      <c r="K885" s="1" t="s">
        <v>27368</v>
      </c>
      <c r="L885" s="1" t="s">
        <v>883</v>
      </c>
      <c r="M885" s="1" t="s">
        <v>12377</v>
      </c>
      <c r="N885" s="1" t="s">
        <v>13165</v>
      </c>
      <c r="O885" s="1" t="s">
        <v>883</v>
      </c>
      <c r="P885" s="1" t="s">
        <v>27397</v>
      </c>
      <c r="Q885" s="1" t="s">
        <v>28063</v>
      </c>
      <c r="R885" s="1" t="s">
        <v>14323</v>
      </c>
      <c r="S885" s="1" t="s">
        <v>883</v>
      </c>
      <c r="T885" s="1"/>
      <c r="U885" s="1"/>
      <c r="V885" s="1" t="s">
        <v>14335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21269</v>
      </c>
      <c r="F886" s="1" t="s">
        <v>22083</v>
      </c>
      <c r="G886" s="1" t="s">
        <v>22894</v>
      </c>
      <c r="H886" s="1" t="s">
        <v>23692</v>
      </c>
      <c r="I886" s="1" t="s">
        <v>10754</v>
      </c>
      <c r="J886" s="1"/>
      <c r="K886" s="1" t="s">
        <v>27368</v>
      </c>
      <c r="L886" s="1" t="s">
        <v>884</v>
      </c>
      <c r="M886" s="1" t="s">
        <v>12378</v>
      </c>
      <c r="N886" s="1" t="s">
        <v>13165</v>
      </c>
      <c r="O886" s="1" t="s">
        <v>884</v>
      </c>
      <c r="P886" s="1" t="s">
        <v>27397</v>
      </c>
      <c r="Q886" s="1" t="s">
        <v>28064</v>
      </c>
      <c r="R886" s="1" t="s">
        <v>14323</v>
      </c>
      <c r="S886" s="1" t="s">
        <v>884</v>
      </c>
      <c r="T886" s="1"/>
      <c r="U886" s="1"/>
      <c r="V886" s="1" t="s">
        <v>14335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25242</v>
      </c>
      <c r="F887" s="1" t="s">
        <v>25896</v>
      </c>
      <c r="G887" s="1" t="s">
        <v>26542</v>
      </c>
      <c r="H887" s="1" t="s">
        <v>27172</v>
      </c>
      <c r="I887" s="1" t="s">
        <v>10755</v>
      </c>
      <c r="J887" s="1"/>
      <c r="K887" s="1" t="s">
        <v>27368</v>
      </c>
      <c r="L887" s="1" t="s">
        <v>885</v>
      </c>
      <c r="M887" s="1" t="s">
        <v>12379</v>
      </c>
      <c r="N887" s="1" t="s">
        <v>13165</v>
      </c>
      <c r="O887" s="1" t="s">
        <v>885</v>
      </c>
      <c r="P887" s="1" t="s">
        <v>27397</v>
      </c>
      <c r="Q887" s="1" t="s">
        <v>28065</v>
      </c>
      <c r="R887" s="1" t="s">
        <v>14323</v>
      </c>
      <c r="S887" s="1" t="s">
        <v>885</v>
      </c>
      <c r="T887" s="1"/>
      <c r="U887" s="1"/>
      <c r="V887" s="1" t="s">
        <v>14335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25243</v>
      </c>
      <c r="F888" s="1" t="s">
        <v>25897</v>
      </c>
      <c r="G888" s="1" t="s">
        <v>26543</v>
      </c>
      <c r="H888" s="1" t="s">
        <v>27173</v>
      </c>
      <c r="I888" s="1" t="s">
        <v>10756</v>
      </c>
      <c r="J888" s="1"/>
      <c r="K888" s="1" t="s">
        <v>27368</v>
      </c>
      <c r="L888" s="1" t="s">
        <v>886</v>
      </c>
      <c r="M888" s="1" t="s">
        <v>12380</v>
      </c>
      <c r="N888" s="1" t="s">
        <v>13165</v>
      </c>
      <c r="O888" s="1" t="s">
        <v>886</v>
      </c>
      <c r="P888" s="1" t="s">
        <v>27397</v>
      </c>
      <c r="Q888" s="1" t="s">
        <v>28066</v>
      </c>
      <c r="R888" s="1" t="s">
        <v>14323</v>
      </c>
      <c r="S888" s="1" t="s">
        <v>886</v>
      </c>
      <c r="T888" s="1"/>
      <c r="U888" s="1"/>
      <c r="V888" s="1" t="s">
        <v>14335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5913</v>
      </c>
      <c r="G889" s="1" t="s">
        <v>7526</v>
      </c>
      <c r="H889" s="1" t="s">
        <v>9123</v>
      </c>
      <c r="I889" s="1" t="s">
        <v>10757</v>
      </c>
      <c r="J889" s="1"/>
      <c r="K889" s="1" t="s">
        <v>27368</v>
      </c>
      <c r="L889" s="1" t="s">
        <v>887</v>
      </c>
      <c r="M889" s="1" t="s">
        <v>12381</v>
      </c>
      <c r="N889" s="1" t="s">
        <v>13165</v>
      </c>
      <c r="O889" s="1" t="s">
        <v>887</v>
      </c>
      <c r="P889" s="1" t="s">
        <v>27397</v>
      </c>
      <c r="Q889" s="1" t="s">
        <v>28067</v>
      </c>
      <c r="R889" s="1" t="s">
        <v>14323</v>
      </c>
      <c r="S889" s="1" t="s">
        <v>887</v>
      </c>
      <c r="T889" s="1"/>
      <c r="U889" s="1"/>
      <c r="V889" s="1" t="s">
        <v>14335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21271</v>
      </c>
      <c r="F890" s="1" t="s">
        <v>22085</v>
      </c>
      <c r="G890" s="1" t="s">
        <v>22896</v>
      </c>
      <c r="H890" s="1" t="s">
        <v>23694</v>
      </c>
      <c r="I890" s="1" t="s">
        <v>10758</v>
      </c>
      <c r="J890" s="1"/>
      <c r="K890" s="1" t="s">
        <v>27368</v>
      </c>
      <c r="L890" s="1" t="s">
        <v>888</v>
      </c>
      <c r="M890" s="1" t="s">
        <v>12382</v>
      </c>
      <c r="N890" s="1" t="s">
        <v>13165</v>
      </c>
      <c r="O890" s="1" t="s">
        <v>888</v>
      </c>
      <c r="P890" s="1" t="s">
        <v>27397</v>
      </c>
      <c r="Q890" s="1" t="s">
        <v>28068</v>
      </c>
      <c r="R890" s="1" t="s">
        <v>14323</v>
      </c>
      <c r="S890" s="1" t="s">
        <v>888</v>
      </c>
      <c r="T890" s="1"/>
      <c r="U890" s="1"/>
      <c r="V890" s="1" t="s">
        <v>14335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21272</v>
      </c>
      <c r="F891" s="1" t="s">
        <v>22086</v>
      </c>
      <c r="G891" s="1" t="s">
        <v>22897</v>
      </c>
      <c r="H891" s="1" t="s">
        <v>23695</v>
      </c>
      <c r="I891" s="1" t="s">
        <v>10759</v>
      </c>
      <c r="J891" s="1"/>
      <c r="K891" s="1" t="s">
        <v>27368</v>
      </c>
      <c r="L891" s="1" t="s">
        <v>889</v>
      </c>
      <c r="M891" s="1" t="s">
        <v>12383</v>
      </c>
      <c r="N891" s="1" t="s">
        <v>13165</v>
      </c>
      <c r="O891" s="1" t="s">
        <v>889</v>
      </c>
      <c r="P891" s="1" t="s">
        <v>27397</v>
      </c>
      <c r="Q891" s="1" t="s">
        <v>28069</v>
      </c>
      <c r="R891" s="1" t="s">
        <v>14323</v>
      </c>
      <c r="S891" s="1" t="s">
        <v>889</v>
      </c>
      <c r="T891" s="1"/>
      <c r="U891" s="1"/>
      <c r="V891" s="1" t="s">
        <v>14335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5916</v>
      </c>
      <c r="G892" s="1" t="s">
        <v>7529</v>
      </c>
      <c r="H892" s="1" t="s">
        <v>9126</v>
      </c>
      <c r="I892" s="1" t="s">
        <v>10760</v>
      </c>
      <c r="J892" s="1"/>
      <c r="K892" s="1" t="s">
        <v>27368</v>
      </c>
      <c r="L892" s="1" t="s">
        <v>890</v>
      </c>
      <c r="M892" s="1" t="s">
        <v>12384</v>
      </c>
      <c r="N892" s="1" t="s">
        <v>13165</v>
      </c>
      <c r="O892" s="1" t="s">
        <v>890</v>
      </c>
      <c r="P892" s="1" t="s">
        <v>27397</v>
      </c>
      <c r="Q892" s="1" t="s">
        <v>28070</v>
      </c>
      <c r="R892" s="1" t="s">
        <v>14323</v>
      </c>
      <c r="S892" s="1" t="s">
        <v>890</v>
      </c>
      <c r="T892" s="1"/>
      <c r="U892" s="1"/>
      <c r="V892" s="1" t="s">
        <v>14335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15062</v>
      </c>
      <c r="F893" s="1" t="s">
        <v>16189</v>
      </c>
      <c r="G893" s="1" t="s">
        <v>17305</v>
      </c>
      <c r="H893" s="1" t="s">
        <v>18412</v>
      </c>
      <c r="I893" s="1" t="s">
        <v>10761</v>
      </c>
      <c r="J893" s="1"/>
      <c r="K893" s="1" t="s">
        <v>27368</v>
      </c>
      <c r="L893" s="1" t="s">
        <v>891</v>
      </c>
      <c r="M893" s="1" t="s">
        <v>12385</v>
      </c>
      <c r="N893" s="1" t="s">
        <v>13165</v>
      </c>
      <c r="O893" s="1" t="s">
        <v>891</v>
      </c>
      <c r="P893" s="1" t="s">
        <v>27397</v>
      </c>
      <c r="Q893" s="1" t="s">
        <v>28071</v>
      </c>
      <c r="R893" s="1" t="s">
        <v>14323</v>
      </c>
      <c r="S893" s="1" t="s">
        <v>891</v>
      </c>
      <c r="T893" s="1"/>
      <c r="U893" s="1"/>
      <c r="V893" s="1" t="s">
        <v>14335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25244</v>
      </c>
      <c r="F894" s="1" t="s">
        <v>25898</v>
      </c>
      <c r="G894" s="1" t="s">
        <v>26544</v>
      </c>
      <c r="H894" s="1" t="s">
        <v>27174</v>
      </c>
      <c r="I894" s="1" t="s">
        <v>10762</v>
      </c>
      <c r="J894" s="1"/>
      <c r="K894" s="1" t="s">
        <v>27368</v>
      </c>
      <c r="L894" s="1" t="s">
        <v>892</v>
      </c>
      <c r="M894" s="1" t="s">
        <v>12386</v>
      </c>
      <c r="N894" s="1" t="s">
        <v>13165</v>
      </c>
      <c r="O894" s="1" t="s">
        <v>892</v>
      </c>
      <c r="P894" s="1" t="s">
        <v>27397</v>
      </c>
      <c r="Q894" s="1" t="s">
        <v>28072</v>
      </c>
      <c r="R894" s="1" t="s">
        <v>14323</v>
      </c>
      <c r="S894" s="1" t="s">
        <v>892</v>
      </c>
      <c r="T894" s="1"/>
      <c r="U894" s="1"/>
      <c r="V894" s="1" t="s">
        <v>14335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7532</v>
      </c>
      <c r="H895" s="1" t="s">
        <v>9129</v>
      </c>
      <c r="I895" s="1" t="s">
        <v>10763</v>
      </c>
      <c r="J895" s="1"/>
      <c r="K895" s="1" t="s">
        <v>27368</v>
      </c>
      <c r="L895" s="1" t="s">
        <v>893</v>
      </c>
      <c r="M895" s="1" t="s">
        <v>12387</v>
      </c>
      <c r="N895" s="1" t="s">
        <v>13165</v>
      </c>
      <c r="O895" s="1" t="s">
        <v>893</v>
      </c>
      <c r="P895" s="1" t="s">
        <v>27397</v>
      </c>
      <c r="Q895" s="1" t="s">
        <v>28073</v>
      </c>
      <c r="R895" s="1" t="s">
        <v>14323</v>
      </c>
      <c r="S895" s="1" t="s">
        <v>893</v>
      </c>
      <c r="T895" s="1"/>
      <c r="U895" s="1"/>
      <c r="V895" s="1" t="s">
        <v>14335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25245</v>
      </c>
      <c r="F896" s="1" t="s">
        <v>25899</v>
      </c>
      <c r="G896" s="1" t="s">
        <v>26545</v>
      </c>
      <c r="H896" s="1" t="s">
        <v>27175</v>
      </c>
      <c r="I896" s="1" t="s">
        <v>10764</v>
      </c>
      <c r="J896" s="1"/>
      <c r="K896" s="1" t="s">
        <v>27368</v>
      </c>
      <c r="L896" s="1" t="s">
        <v>894</v>
      </c>
      <c r="M896" s="1" t="s">
        <v>12388</v>
      </c>
      <c r="N896" s="1" t="s">
        <v>13165</v>
      </c>
      <c r="O896" s="1" t="s">
        <v>894</v>
      </c>
      <c r="P896" s="1" t="s">
        <v>27397</v>
      </c>
      <c r="Q896" s="1" t="s">
        <v>28074</v>
      </c>
      <c r="R896" s="1" t="s">
        <v>14323</v>
      </c>
      <c r="S896" s="1" t="s">
        <v>894</v>
      </c>
      <c r="T896" s="1"/>
      <c r="U896" s="1"/>
      <c r="V896" s="1" t="s">
        <v>14335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15065</v>
      </c>
      <c r="F897" s="1" t="s">
        <v>16192</v>
      </c>
      <c r="G897" s="1" t="s">
        <v>17308</v>
      </c>
      <c r="H897" s="1" t="s">
        <v>18415</v>
      </c>
      <c r="I897" s="1" t="s">
        <v>10765</v>
      </c>
      <c r="J897" s="1"/>
      <c r="K897" s="1" t="s">
        <v>27368</v>
      </c>
      <c r="L897" s="1" t="s">
        <v>895</v>
      </c>
      <c r="M897" s="1" t="s">
        <v>12389</v>
      </c>
      <c r="N897" s="1" t="s">
        <v>13165</v>
      </c>
      <c r="O897" s="1" t="s">
        <v>895</v>
      </c>
      <c r="P897" s="1" t="s">
        <v>27397</v>
      </c>
      <c r="Q897" s="1" t="s">
        <v>28075</v>
      </c>
      <c r="R897" s="1" t="s">
        <v>14323</v>
      </c>
      <c r="S897" s="1" t="s">
        <v>895</v>
      </c>
      <c r="T897" s="1"/>
      <c r="U897" s="1"/>
      <c r="V897" s="1" t="s">
        <v>14335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25246</v>
      </c>
      <c r="F898" s="1" t="s">
        <v>25900</v>
      </c>
      <c r="G898" s="1" t="s">
        <v>26546</v>
      </c>
      <c r="H898" s="1" t="s">
        <v>27176</v>
      </c>
      <c r="I898" s="1" t="s">
        <v>10766</v>
      </c>
      <c r="J898" s="1"/>
      <c r="K898" s="1" t="s">
        <v>27368</v>
      </c>
      <c r="L898" s="1" t="s">
        <v>896</v>
      </c>
      <c r="M898" s="1" t="s">
        <v>12390</v>
      </c>
      <c r="N898" s="1" t="s">
        <v>13165</v>
      </c>
      <c r="O898" s="1" t="s">
        <v>896</v>
      </c>
      <c r="P898" s="1" t="s">
        <v>27397</v>
      </c>
      <c r="Q898" s="1" t="s">
        <v>28076</v>
      </c>
      <c r="R898" s="1" t="s">
        <v>14323</v>
      </c>
      <c r="S898" s="1" t="s">
        <v>896</v>
      </c>
      <c r="T898" s="1"/>
      <c r="U898" s="1"/>
      <c r="V898" s="1" t="s">
        <v>14335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5923</v>
      </c>
      <c r="G899" s="1" t="s">
        <v>7536</v>
      </c>
      <c r="H899" s="1" t="s">
        <v>9133</v>
      </c>
      <c r="I899" s="1" t="s">
        <v>10767</v>
      </c>
      <c r="J899" s="1"/>
      <c r="K899" s="1" t="s">
        <v>27368</v>
      </c>
      <c r="L899" s="1" t="s">
        <v>897</v>
      </c>
      <c r="M899" s="1" t="s">
        <v>12391</v>
      </c>
      <c r="N899" s="1" t="s">
        <v>13165</v>
      </c>
      <c r="O899" s="1" t="s">
        <v>897</v>
      </c>
      <c r="P899" s="1" t="s">
        <v>27397</v>
      </c>
      <c r="Q899" s="1" t="s">
        <v>28077</v>
      </c>
      <c r="R899" s="1" t="s">
        <v>14323</v>
      </c>
      <c r="S899" s="1" t="s">
        <v>897</v>
      </c>
      <c r="T899" s="1"/>
      <c r="U899" s="1"/>
      <c r="V899" s="1" t="s">
        <v>14335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21280</v>
      </c>
      <c r="F900" s="1" t="s">
        <v>22094</v>
      </c>
      <c r="G900" s="1" t="s">
        <v>22905</v>
      </c>
      <c r="H900" s="1" t="s">
        <v>23703</v>
      </c>
      <c r="I900" s="1" t="s">
        <v>10768</v>
      </c>
      <c r="J900" s="1"/>
      <c r="K900" s="1" t="s">
        <v>27368</v>
      </c>
      <c r="L900" s="1" t="s">
        <v>898</v>
      </c>
      <c r="M900" s="1" t="s">
        <v>12392</v>
      </c>
      <c r="N900" s="1" t="s">
        <v>13165</v>
      </c>
      <c r="O900" s="1" t="s">
        <v>898</v>
      </c>
      <c r="P900" s="1" t="s">
        <v>27397</v>
      </c>
      <c r="Q900" s="1" t="s">
        <v>28078</v>
      </c>
      <c r="R900" s="1" t="s">
        <v>14323</v>
      </c>
      <c r="S900" s="1" t="s">
        <v>898</v>
      </c>
      <c r="T900" s="1"/>
      <c r="U900" s="1"/>
      <c r="V900" s="1" t="s">
        <v>14335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15067</v>
      </c>
      <c r="F901" s="1" t="s">
        <v>16194</v>
      </c>
      <c r="G901" s="1" t="s">
        <v>17310</v>
      </c>
      <c r="H901" s="1" t="s">
        <v>18417</v>
      </c>
      <c r="I901" s="1" t="s">
        <v>10769</v>
      </c>
      <c r="J901" s="1"/>
      <c r="K901" s="1" t="s">
        <v>27368</v>
      </c>
      <c r="L901" s="1" t="s">
        <v>899</v>
      </c>
      <c r="M901" s="1" t="s">
        <v>12393</v>
      </c>
      <c r="N901" s="1" t="s">
        <v>13165</v>
      </c>
      <c r="O901" s="1" t="s">
        <v>899</v>
      </c>
      <c r="P901" s="1" t="s">
        <v>27397</v>
      </c>
      <c r="Q901" s="1" t="s">
        <v>28079</v>
      </c>
      <c r="R901" s="1" t="s">
        <v>14323</v>
      </c>
      <c r="S901" s="1" t="s">
        <v>899</v>
      </c>
      <c r="T901" s="1"/>
      <c r="U901" s="1"/>
      <c r="V901" s="1" t="s">
        <v>14335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25247</v>
      </c>
      <c r="F902" s="1" t="s">
        <v>25901</v>
      </c>
      <c r="G902" s="1" t="s">
        <v>26547</v>
      </c>
      <c r="H902" s="1" t="s">
        <v>27177</v>
      </c>
      <c r="I902" s="1" t="s">
        <v>10770</v>
      </c>
      <c r="J902" s="1"/>
      <c r="K902" s="1" t="s">
        <v>27368</v>
      </c>
      <c r="L902" s="1" t="s">
        <v>900</v>
      </c>
      <c r="M902" s="1" t="s">
        <v>12394</v>
      </c>
      <c r="N902" s="1" t="s">
        <v>13165</v>
      </c>
      <c r="O902" s="1" t="s">
        <v>900</v>
      </c>
      <c r="P902" s="1" t="s">
        <v>27397</v>
      </c>
      <c r="Q902" s="1" t="s">
        <v>28080</v>
      </c>
      <c r="R902" s="1" t="s">
        <v>14323</v>
      </c>
      <c r="S902" s="1" t="s">
        <v>900</v>
      </c>
      <c r="T902" s="1"/>
      <c r="U902" s="1"/>
      <c r="V902" s="1" t="s">
        <v>14335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5927</v>
      </c>
      <c r="G903" s="1" t="s">
        <v>7540</v>
      </c>
      <c r="H903" s="1" t="s">
        <v>9137</v>
      </c>
      <c r="I903" s="1" t="s">
        <v>10771</v>
      </c>
      <c r="J903" s="1"/>
      <c r="K903" s="1" t="s">
        <v>27368</v>
      </c>
      <c r="L903" s="1" t="s">
        <v>901</v>
      </c>
      <c r="M903" s="1" t="s">
        <v>12395</v>
      </c>
      <c r="N903" s="1" t="s">
        <v>13165</v>
      </c>
      <c r="O903" s="1" t="s">
        <v>901</v>
      </c>
      <c r="P903" s="1" t="s">
        <v>27397</v>
      </c>
      <c r="Q903" s="1" t="s">
        <v>28081</v>
      </c>
      <c r="R903" s="1" t="s">
        <v>14323</v>
      </c>
      <c r="S903" s="1" t="s">
        <v>901</v>
      </c>
      <c r="T903" s="1"/>
      <c r="U903" s="1"/>
      <c r="V903" s="1" t="s">
        <v>14335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25248</v>
      </c>
      <c r="F904" s="1" t="s">
        <v>25902</v>
      </c>
      <c r="G904" s="1" t="s">
        <v>26548</v>
      </c>
      <c r="H904" s="1" t="s">
        <v>27178</v>
      </c>
      <c r="I904" s="1" t="s">
        <v>10772</v>
      </c>
      <c r="J904" s="1"/>
      <c r="K904" s="1" t="s">
        <v>27368</v>
      </c>
      <c r="L904" s="1" t="s">
        <v>902</v>
      </c>
      <c r="M904" s="1" t="s">
        <v>12396</v>
      </c>
      <c r="N904" s="1" t="s">
        <v>13165</v>
      </c>
      <c r="O904" s="1" t="s">
        <v>902</v>
      </c>
      <c r="P904" s="1" t="s">
        <v>27397</v>
      </c>
      <c r="Q904" s="1" t="s">
        <v>28082</v>
      </c>
      <c r="R904" s="1" t="s">
        <v>14323</v>
      </c>
      <c r="S904" s="1" t="s">
        <v>902</v>
      </c>
      <c r="T904" s="1"/>
      <c r="U904" s="1"/>
      <c r="V904" s="1" t="s">
        <v>14335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25249</v>
      </c>
      <c r="F905" s="1" t="s">
        <v>25903</v>
      </c>
      <c r="G905" s="1" t="s">
        <v>26549</v>
      </c>
      <c r="H905" s="1" t="s">
        <v>27179</v>
      </c>
      <c r="I905" s="1" t="s">
        <v>10773</v>
      </c>
      <c r="J905" s="1"/>
      <c r="K905" s="1" t="s">
        <v>27368</v>
      </c>
      <c r="L905" s="1" t="s">
        <v>903</v>
      </c>
      <c r="M905" s="1" t="s">
        <v>12397</v>
      </c>
      <c r="N905" s="1" t="s">
        <v>13165</v>
      </c>
      <c r="O905" s="1" t="s">
        <v>903</v>
      </c>
      <c r="P905" s="1" t="s">
        <v>27397</v>
      </c>
      <c r="Q905" s="1" t="s">
        <v>28083</v>
      </c>
      <c r="R905" s="1" t="s">
        <v>14323</v>
      </c>
      <c r="S905" s="1" t="s">
        <v>903</v>
      </c>
      <c r="T905" s="1"/>
      <c r="U905" s="1"/>
      <c r="V905" s="1" t="s">
        <v>14335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25250</v>
      </c>
      <c r="F906" s="1" t="s">
        <v>25904</v>
      </c>
      <c r="G906" s="1" t="s">
        <v>26550</v>
      </c>
      <c r="H906" s="1" t="s">
        <v>27180</v>
      </c>
      <c r="I906" s="1" t="s">
        <v>10774</v>
      </c>
      <c r="J906" s="1"/>
      <c r="K906" s="1" t="s">
        <v>27368</v>
      </c>
      <c r="L906" s="1" t="s">
        <v>904</v>
      </c>
      <c r="M906" s="1" t="s">
        <v>12398</v>
      </c>
      <c r="N906" s="1" t="s">
        <v>13165</v>
      </c>
      <c r="O906" s="1" t="s">
        <v>904</v>
      </c>
      <c r="P906" s="1" t="s">
        <v>27397</v>
      </c>
      <c r="Q906" s="1" t="s">
        <v>28084</v>
      </c>
      <c r="R906" s="1" t="s">
        <v>14323</v>
      </c>
      <c r="S906" s="1" t="s">
        <v>904</v>
      </c>
      <c r="T906" s="1"/>
      <c r="U906" s="1"/>
      <c r="V906" s="1" t="s">
        <v>14335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21286</v>
      </c>
      <c r="F907" s="1" t="s">
        <v>22100</v>
      </c>
      <c r="G907" s="1" t="s">
        <v>22911</v>
      </c>
      <c r="H907" s="1" t="s">
        <v>23709</v>
      </c>
      <c r="I907" s="1" t="s">
        <v>10775</v>
      </c>
      <c r="J907" s="1"/>
      <c r="K907" s="1" t="s">
        <v>27368</v>
      </c>
      <c r="L907" s="1" t="s">
        <v>905</v>
      </c>
      <c r="M907" s="1" t="s">
        <v>12399</v>
      </c>
      <c r="N907" s="1" t="s">
        <v>13165</v>
      </c>
      <c r="O907" s="1" t="s">
        <v>905</v>
      </c>
      <c r="P907" s="1" t="s">
        <v>27397</v>
      </c>
      <c r="Q907" s="1" t="s">
        <v>28085</v>
      </c>
      <c r="R907" s="1" t="s">
        <v>14323</v>
      </c>
      <c r="S907" s="1" t="s">
        <v>905</v>
      </c>
      <c r="T907" s="1"/>
      <c r="U907" s="1"/>
      <c r="V907" s="1" t="s">
        <v>14335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25251</v>
      </c>
      <c r="F908" s="1" t="s">
        <v>25251</v>
      </c>
      <c r="G908" s="1" t="s">
        <v>26551</v>
      </c>
      <c r="H908" s="1" t="s">
        <v>27181</v>
      </c>
      <c r="I908" s="1" t="s">
        <v>10776</v>
      </c>
      <c r="J908" s="1"/>
      <c r="K908" s="1" t="s">
        <v>27368</v>
      </c>
      <c r="L908" s="1" t="s">
        <v>906</v>
      </c>
      <c r="M908" s="1" t="s">
        <v>12400</v>
      </c>
      <c r="N908" s="1" t="s">
        <v>13165</v>
      </c>
      <c r="O908" s="1" t="s">
        <v>906</v>
      </c>
      <c r="P908" s="1" t="s">
        <v>27397</v>
      </c>
      <c r="Q908" s="1" t="s">
        <v>28086</v>
      </c>
      <c r="R908" s="1" t="s">
        <v>14323</v>
      </c>
      <c r="S908" s="1" t="s">
        <v>906</v>
      </c>
      <c r="T908" s="1"/>
      <c r="U908" s="1"/>
      <c r="V908" s="1" t="s">
        <v>14335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25252</v>
      </c>
      <c r="F909" s="1" t="s">
        <v>25252</v>
      </c>
      <c r="G909" s="1" t="s">
        <v>26552</v>
      </c>
      <c r="H909" s="1" t="s">
        <v>27182</v>
      </c>
      <c r="I909" s="1" t="s">
        <v>10777</v>
      </c>
      <c r="J909" s="1"/>
      <c r="K909" s="1" t="s">
        <v>27368</v>
      </c>
      <c r="L909" s="1" t="s">
        <v>907</v>
      </c>
      <c r="M909" s="1" t="s">
        <v>12401</v>
      </c>
      <c r="N909" s="1" t="s">
        <v>13165</v>
      </c>
      <c r="O909" s="1" t="s">
        <v>907</v>
      </c>
      <c r="P909" s="1" t="s">
        <v>27397</v>
      </c>
      <c r="Q909" s="1" t="s">
        <v>28087</v>
      </c>
      <c r="R909" s="1" t="s">
        <v>14323</v>
      </c>
      <c r="S909" s="1" t="s">
        <v>907</v>
      </c>
      <c r="T909" s="1"/>
      <c r="U909" s="1"/>
      <c r="V909" s="1" t="s">
        <v>14335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5932</v>
      </c>
      <c r="G910" s="1" t="s">
        <v>7547</v>
      </c>
      <c r="H910" s="1" t="s">
        <v>9144</v>
      </c>
      <c r="I910" s="1" t="s">
        <v>10778</v>
      </c>
      <c r="J910" s="1"/>
      <c r="K910" s="1" t="s">
        <v>27368</v>
      </c>
      <c r="L910" s="1" t="s">
        <v>908</v>
      </c>
      <c r="M910" s="1" t="s">
        <v>12402</v>
      </c>
      <c r="N910" s="1" t="s">
        <v>13165</v>
      </c>
      <c r="O910" s="1" t="s">
        <v>908</v>
      </c>
      <c r="P910" s="1" t="s">
        <v>27397</v>
      </c>
      <c r="Q910" s="1" t="s">
        <v>28088</v>
      </c>
      <c r="R910" s="1" t="s">
        <v>14323</v>
      </c>
      <c r="S910" s="1" t="s">
        <v>908</v>
      </c>
      <c r="T910" s="1"/>
      <c r="U910" s="1"/>
      <c r="V910" s="1" t="s">
        <v>14335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5933</v>
      </c>
      <c r="G911" s="1" t="s">
        <v>7548</v>
      </c>
      <c r="H911" s="1" t="s">
        <v>9145</v>
      </c>
      <c r="I911" s="1" t="s">
        <v>10779</v>
      </c>
      <c r="J911" s="1"/>
      <c r="K911" s="1" t="s">
        <v>27368</v>
      </c>
      <c r="L911" s="1" t="s">
        <v>909</v>
      </c>
      <c r="M911" s="1" t="s">
        <v>12403</v>
      </c>
      <c r="N911" s="1" t="s">
        <v>13165</v>
      </c>
      <c r="O911" s="1" t="s">
        <v>909</v>
      </c>
      <c r="P911" s="1" t="s">
        <v>27397</v>
      </c>
      <c r="Q911" s="1" t="s">
        <v>28089</v>
      </c>
      <c r="R911" s="1" t="s">
        <v>14323</v>
      </c>
      <c r="S911" s="1" t="s">
        <v>909</v>
      </c>
      <c r="T911" s="1"/>
      <c r="U911" s="1"/>
      <c r="V911" s="1" t="s">
        <v>14335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5934</v>
      </c>
      <c r="G912" s="1" t="s">
        <v>7549</v>
      </c>
      <c r="H912" s="1" t="s">
        <v>9146</v>
      </c>
      <c r="I912" s="1" t="s">
        <v>10780</v>
      </c>
      <c r="J912" s="1"/>
      <c r="K912" s="1" t="s">
        <v>27368</v>
      </c>
      <c r="L912" s="1" t="s">
        <v>910</v>
      </c>
      <c r="M912" s="1" t="s">
        <v>12404</v>
      </c>
      <c r="N912" s="1" t="s">
        <v>13165</v>
      </c>
      <c r="O912" s="1" t="s">
        <v>910</v>
      </c>
      <c r="P912" s="1" t="s">
        <v>27397</v>
      </c>
      <c r="Q912" s="1" t="s">
        <v>28090</v>
      </c>
      <c r="R912" s="1" t="s">
        <v>14323</v>
      </c>
      <c r="S912" s="1" t="s">
        <v>910</v>
      </c>
      <c r="T912" s="1"/>
      <c r="U912" s="1"/>
      <c r="V912" s="1" t="s">
        <v>14335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15074</v>
      </c>
      <c r="F913" s="1" t="s">
        <v>16200</v>
      </c>
      <c r="G913" s="1" t="s">
        <v>17317</v>
      </c>
      <c r="H913" s="1" t="s">
        <v>18424</v>
      </c>
      <c r="I913" s="1" t="s">
        <v>10781</v>
      </c>
      <c r="J913" s="1"/>
      <c r="K913" s="1" t="s">
        <v>27368</v>
      </c>
      <c r="L913" s="1" t="s">
        <v>911</v>
      </c>
      <c r="M913" s="1" t="s">
        <v>12405</v>
      </c>
      <c r="N913" s="1" t="s">
        <v>13165</v>
      </c>
      <c r="O913" s="1" t="s">
        <v>911</v>
      </c>
      <c r="P913" s="1" t="s">
        <v>27397</v>
      </c>
      <c r="Q913" s="1" t="s">
        <v>28091</v>
      </c>
      <c r="R913" s="1" t="s">
        <v>14323</v>
      </c>
      <c r="S913" s="1" t="s">
        <v>911</v>
      </c>
      <c r="T913" s="1"/>
      <c r="U913" s="1"/>
      <c r="V913" s="1" t="s">
        <v>14335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25253</v>
      </c>
      <c r="F914" s="1" t="s">
        <v>25905</v>
      </c>
      <c r="G914" s="1" t="s">
        <v>26553</v>
      </c>
      <c r="H914" s="1" t="s">
        <v>27183</v>
      </c>
      <c r="I914" s="1" t="s">
        <v>10782</v>
      </c>
      <c r="J914" s="1"/>
      <c r="K914" s="1" t="s">
        <v>27368</v>
      </c>
      <c r="L914" s="1" t="s">
        <v>912</v>
      </c>
      <c r="M914" s="1" t="s">
        <v>12406</v>
      </c>
      <c r="N914" s="1" t="s">
        <v>13165</v>
      </c>
      <c r="O914" s="1" t="s">
        <v>912</v>
      </c>
      <c r="P914" s="1" t="s">
        <v>27397</v>
      </c>
      <c r="Q914" s="1" t="s">
        <v>28092</v>
      </c>
      <c r="R914" s="1" t="s">
        <v>14323</v>
      </c>
      <c r="S914" s="1" t="s">
        <v>912</v>
      </c>
      <c r="T914" s="1"/>
      <c r="U914" s="1"/>
      <c r="V914" s="1" t="s">
        <v>14335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25254</v>
      </c>
      <c r="F915" s="1" t="s">
        <v>25906</v>
      </c>
      <c r="G915" s="1" t="s">
        <v>26554</v>
      </c>
      <c r="H915" s="1" t="s">
        <v>27184</v>
      </c>
      <c r="I915" s="1" t="s">
        <v>10783</v>
      </c>
      <c r="J915" s="1"/>
      <c r="K915" s="1" t="s">
        <v>27368</v>
      </c>
      <c r="L915" s="1" t="s">
        <v>913</v>
      </c>
      <c r="M915" s="1" t="s">
        <v>12407</v>
      </c>
      <c r="N915" s="1" t="s">
        <v>13165</v>
      </c>
      <c r="O915" s="1" t="s">
        <v>913</v>
      </c>
      <c r="P915" s="1" t="s">
        <v>27397</v>
      </c>
      <c r="Q915" s="1" t="s">
        <v>28093</v>
      </c>
      <c r="R915" s="1" t="s">
        <v>14323</v>
      </c>
      <c r="S915" s="1" t="s">
        <v>913</v>
      </c>
      <c r="T915" s="1"/>
      <c r="U915" s="1"/>
      <c r="V915" s="1" t="s">
        <v>14335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15076</v>
      </c>
      <c r="F916" s="1" t="s">
        <v>16202</v>
      </c>
      <c r="G916" s="1" t="s">
        <v>17319</v>
      </c>
      <c r="H916" s="1" t="s">
        <v>18426</v>
      </c>
      <c r="I916" s="1" t="s">
        <v>10784</v>
      </c>
      <c r="J916" s="1"/>
      <c r="K916" s="1" t="s">
        <v>27368</v>
      </c>
      <c r="L916" s="1" t="s">
        <v>914</v>
      </c>
      <c r="M916" s="1" t="s">
        <v>12408</v>
      </c>
      <c r="N916" s="1" t="s">
        <v>13165</v>
      </c>
      <c r="O916" s="1" t="s">
        <v>914</v>
      </c>
      <c r="P916" s="1" t="s">
        <v>27397</v>
      </c>
      <c r="Q916" s="1" t="s">
        <v>28094</v>
      </c>
      <c r="R916" s="1" t="s">
        <v>14323</v>
      </c>
      <c r="S916" s="1" t="s">
        <v>914</v>
      </c>
      <c r="T916" s="1"/>
      <c r="U916" s="1"/>
      <c r="V916" s="1" t="s">
        <v>14335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5939</v>
      </c>
      <c r="G917" s="1" t="s">
        <v>7554</v>
      </c>
      <c r="H917" s="1" t="s">
        <v>9151</v>
      </c>
      <c r="I917" s="1" t="s">
        <v>10785</v>
      </c>
      <c r="J917" s="1"/>
      <c r="K917" s="1" t="s">
        <v>27368</v>
      </c>
      <c r="L917" s="1" t="s">
        <v>915</v>
      </c>
      <c r="M917" s="1" t="s">
        <v>12409</v>
      </c>
      <c r="N917" s="1" t="s">
        <v>13165</v>
      </c>
      <c r="O917" s="1" t="s">
        <v>915</v>
      </c>
      <c r="P917" s="1" t="s">
        <v>27397</v>
      </c>
      <c r="Q917" s="1" t="s">
        <v>28095</v>
      </c>
      <c r="R917" s="1" t="s">
        <v>14323</v>
      </c>
      <c r="S917" s="1" t="s">
        <v>915</v>
      </c>
      <c r="T917" s="1"/>
      <c r="U917" s="1"/>
      <c r="V917" s="1" t="s">
        <v>14335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25255</v>
      </c>
      <c r="F918" s="1" t="s">
        <v>25907</v>
      </c>
      <c r="G918" s="1" t="s">
        <v>26555</v>
      </c>
      <c r="H918" s="1" t="s">
        <v>27185</v>
      </c>
      <c r="I918" s="1" t="s">
        <v>10786</v>
      </c>
      <c r="J918" s="1"/>
      <c r="K918" s="1" t="s">
        <v>27368</v>
      </c>
      <c r="L918" s="1" t="s">
        <v>916</v>
      </c>
      <c r="M918" s="1" t="s">
        <v>12410</v>
      </c>
      <c r="N918" s="1" t="s">
        <v>13165</v>
      </c>
      <c r="O918" s="1" t="s">
        <v>916</v>
      </c>
      <c r="P918" s="1" t="s">
        <v>27397</v>
      </c>
      <c r="Q918" s="1" t="s">
        <v>28096</v>
      </c>
      <c r="R918" s="1" t="s">
        <v>14323</v>
      </c>
      <c r="S918" s="1" t="s">
        <v>916</v>
      </c>
      <c r="T918" s="1"/>
      <c r="U918" s="1"/>
      <c r="V918" s="1" t="s">
        <v>14335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25256</v>
      </c>
      <c r="F919" s="1" t="s">
        <v>25908</v>
      </c>
      <c r="G919" s="1" t="s">
        <v>26556</v>
      </c>
      <c r="H919" s="1" t="s">
        <v>27186</v>
      </c>
      <c r="I919" s="1" t="s">
        <v>10787</v>
      </c>
      <c r="J919" s="1"/>
      <c r="K919" s="1" t="s">
        <v>27368</v>
      </c>
      <c r="L919" s="1" t="s">
        <v>917</v>
      </c>
      <c r="M919" s="1" t="s">
        <v>12411</v>
      </c>
      <c r="N919" s="1" t="s">
        <v>13165</v>
      </c>
      <c r="O919" s="1" t="s">
        <v>917</v>
      </c>
      <c r="P919" s="1" t="s">
        <v>27397</v>
      </c>
      <c r="Q919" s="1" t="s">
        <v>28097</v>
      </c>
      <c r="R919" s="1" t="s">
        <v>14323</v>
      </c>
      <c r="S919" s="1" t="s">
        <v>917</v>
      </c>
      <c r="T919" s="1"/>
      <c r="U919" s="1"/>
      <c r="V919" s="1" t="s">
        <v>14335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21294</v>
      </c>
      <c r="F920" s="1" t="s">
        <v>22108</v>
      </c>
      <c r="G920" s="1" t="s">
        <v>22919</v>
      </c>
      <c r="H920" s="1" t="s">
        <v>23717</v>
      </c>
      <c r="I920" s="1" t="s">
        <v>10788</v>
      </c>
      <c r="J920" s="1"/>
      <c r="K920" s="1" t="s">
        <v>27368</v>
      </c>
      <c r="L920" s="1" t="s">
        <v>918</v>
      </c>
      <c r="M920" s="1" t="s">
        <v>12412</v>
      </c>
      <c r="N920" s="1" t="s">
        <v>13165</v>
      </c>
      <c r="O920" s="1" t="s">
        <v>918</v>
      </c>
      <c r="P920" s="1" t="s">
        <v>27397</v>
      </c>
      <c r="Q920" s="1" t="s">
        <v>28098</v>
      </c>
      <c r="R920" s="1" t="s">
        <v>14323</v>
      </c>
      <c r="S920" s="1" t="s">
        <v>918</v>
      </c>
      <c r="T920" s="1"/>
      <c r="U920" s="1"/>
      <c r="V920" s="1" t="s">
        <v>14335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21295</v>
      </c>
      <c r="F921" s="1" t="s">
        <v>22109</v>
      </c>
      <c r="G921" s="1" t="s">
        <v>21295</v>
      </c>
      <c r="H921" s="1" t="s">
        <v>23718</v>
      </c>
      <c r="I921" s="1" t="s">
        <v>10789</v>
      </c>
      <c r="J921" s="1"/>
      <c r="K921" s="1" t="s">
        <v>27368</v>
      </c>
      <c r="L921" s="1" t="s">
        <v>919</v>
      </c>
      <c r="M921" s="1" t="s">
        <v>12413</v>
      </c>
      <c r="N921" s="1" t="s">
        <v>13165</v>
      </c>
      <c r="O921" s="1" t="s">
        <v>919</v>
      </c>
      <c r="P921" s="1" t="s">
        <v>27397</v>
      </c>
      <c r="Q921" s="1" t="s">
        <v>28099</v>
      </c>
      <c r="R921" s="1" t="s">
        <v>14323</v>
      </c>
      <c r="S921" s="1" t="s">
        <v>919</v>
      </c>
      <c r="T921" s="1"/>
      <c r="U921" s="1"/>
      <c r="V921" s="1" t="s">
        <v>14335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15079</v>
      </c>
      <c r="F922" s="1" t="s">
        <v>16205</v>
      </c>
      <c r="G922" s="1" t="s">
        <v>17322</v>
      </c>
      <c r="H922" s="1" t="s">
        <v>18429</v>
      </c>
      <c r="I922" s="1" t="s">
        <v>10790</v>
      </c>
      <c r="J922" s="1"/>
      <c r="K922" s="1" t="s">
        <v>27368</v>
      </c>
      <c r="L922" s="1" t="s">
        <v>920</v>
      </c>
      <c r="M922" s="1" t="s">
        <v>12414</v>
      </c>
      <c r="N922" s="1" t="s">
        <v>13165</v>
      </c>
      <c r="O922" s="1" t="s">
        <v>920</v>
      </c>
      <c r="P922" s="1" t="s">
        <v>27397</v>
      </c>
      <c r="Q922" s="1" t="s">
        <v>28100</v>
      </c>
      <c r="R922" s="1" t="s">
        <v>14323</v>
      </c>
      <c r="S922" s="1" t="s">
        <v>920</v>
      </c>
      <c r="T922" s="1"/>
      <c r="U922" s="1"/>
      <c r="V922" s="1" t="s">
        <v>14335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25257</v>
      </c>
      <c r="F923" s="1" t="s">
        <v>25909</v>
      </c>
      <c r="G923" s="1" t="s">
        <v>26557</v>
      </c>
      <c r="H923" s="1" t="s">
        <v>27187</v>
      </c>
      <c r="I923" s="1" t="s">
        <v>10791</v>
      </c>
      <c r="J923" s="1"/>
      <c r="K923" s="1" t="s">
        <v>27368</v>
      </c>
      <c r="L923" s="1" t="s">
        <v>921</v>
      </c>
      <c r="M923" s="1" t="s">
        <v>12415</v>
      </c>
      <c r="N923" s="1" t="s">
        <v>13165</v>
      </c>
      <c r="O923" s="1" t="s">
        <v>921</v>
      </c>
      <c r="P923" s="1" t="s">
        <v>27397</v>
      </c>
      <c r="Q923" s="1" t="s">
        <v>28101</v>
      </c>
      <c r="R923" s="1" t="s">
        <v>14323</v>
      </c>
      <c r="S923" s="1" t="s">
        <v>921</v>
      </c>
      <c r="T923" s="1"/>
      <c r="U923" s="1"/>
      <c r="V923" s="1" t="s">
        <v>14335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5946</v>
      </c>
      <c r="G924" s="1" t="s">
        <v>7560</v>
      </c>
      <c r="H924" s="1" t="s">
        <v>9158</v>
      </c>
      <c r="I924" s="1" t="s">
        <v>10792</v>
      </c>
      <c r="J924" s="1"/>
      <c r="K924" s="1" t="s">
        <v>27368</v>
      </c>
      <c r="L924" s="1" t="s">
        <v>922</v>
      </c>
      <c r="M924" s="1" t="s">
        <v>12416</v>
      </c>
      <c r="N924" s="1" t="s">
        <v>13165</v>
      </c>
      <c r="O924" s="1" t="s">
        <v>922</v>
      </c>
      <c r="P924" s="1" t="s">
        <v>27397</v>
      </c>
      <c r="Q924" s="1" t="s">
        <v>28102</v>
      </c>
      <c r="R924" s="1" t="s">
        <v>14323</v>
      </c>
      <c r="S924" s="1" t="s">
        <v>922</v>
      </c>
      <c r="T924" s="1"/>
      <c r="U924" s="1"/>
      <c r="V924" s="1" t="s">
        <v>14335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25258</v>
      </c>
      <c r="F925" s="1" t="s">
        <v>25910</v>
      </c>
      <c r="G925" s="1" t="s">
        <v>26558</v>
      </c>
      <c r="H925" s="1" t="s">
        <v>27188</v>
      </c>
      <c r="I925" s="1" t="s">
        <v>10793</v>
      </c>
      <c r="J925" s="1"/>
      <c r="K925" s="1" t="s">
        <v>27368</v>
      </c>
      <c r="L925" s="1" t="s">
        <v>923</v>
      </c>
      <c r="M925" s="1" t="s">
        <v>12417</v>
      </c>
      <c r="N925" s="1" t="s">
        <v>13165</v>
      </c>
      <c r="O925" s="1" t="s">
        <v>923</v>
      </c>
      <c r="P925" s="1" t="s">
        <v>27397</v>
      </c>
      <c r="Q925" s="1" t="s">
        <v>28103</v>
      </c>
      <c r="R925" s="1" t="s">
        <v>14323</v>
      </c>
      <c r="S925" s="1" t="s">
        <v>923</v>
      </c>
      <c r="T925" s="1"/>
      <c r="U925" s="1"/>
      <c r="V925" s="1" t="s">
        <v>14335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25259</v>
      </c>
      <c r="F926" s="1" t="s">
        <v>25911</v>
      </c>
      <c r="G926" s="1" t="s">
        <v>26559</v>
      </c>
      <c r="H926" s="1" t="s">
        <v>27189</v>
      </c>
      <c r="I926" s="1" t="s">
        <v>10794</v>
      </c>
      <c r="J926" s="1"/>
      <c r="K926" s="1" t="s">
        <v>27368</v>
      </c>
      <c r="L926" s="1" t="s">
        <v>924</v>
      </c>
      <c r="M926" s="1" t="s">
        <v>12418</v>
      </c>
      <c r="N926" s="1" t="s">
        <v>13165</v>
      </c>
      <c r="O926" s="1" t="s">
        <v>924</v>
      </c>
      <c r="P926" s="1" t="s">
        <v>27397</v>
      </c>
      <c r="Q926" s="1" t="s">
        <v>28104</v>
      </c>
      <c r="R926" s="1" t="s">
        <v>14323</v>
      </c>
      <c r="S926" s="1" t="s">
        <v>924</v>
      </c>
      <c r="T926" s="1"/>
      <c r="U926" s="1"/>
      <c r="V926" s="1" t="s">
        <v>14335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5949</v>
      </c>
      <c r="G927" s="1" t="s">
        <v>7563</v>
      </c>
      <c r="H927" s="1" t="s">
        <v>9161</v>
      </c>
      <c r="I927" s="1" t="s">
        <v>10795</v>
      </c>
      <c r="J927" s="1"/>
      <c r="K927" s="1" t="s">
        <v>27368</v>
      </c>
      <c r="L927" s="1" t="s">
        <v>925</v>
      </c>
      <c r="M927" s="1" t="s">
        <v>12419</v>
      </c>
      <c r="N927" s="1" t="s">
        <v>13165</v>
      </c>
      <c r="O927" s="1" t="s">
        <v>925</v>
      </c>
      <c r="P927" s="1" t="s">
        <v>27397</v>
      </c>
      <c r="Q927" s="1" t="s">
        <v>28105</v>
      </c>
      <c r="R927" s="1" t="s">
        <v>14323</v>
      </c>
      <c r="S927" s="1" t="s">
        <v>925</v>
      </c>
      <c r="T927" s="1"/>
      <c r="U927" s="1"/>
      <c r="V927" s="1" t="s">
        <v>14335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25260</v>
      </c>
      <c r="F928" s="1" t="s">
        <v>25912</v>
      </c>
      <c r="G928" s="1" t="s">
        <v>26560</v>
      </c>
      <c r="H928" s="1" t="s">
        <v>18454</v>
      </c>
      <c r="I928" s="1" t="s">
        <v>10796</v>
      </c>
      <c r="J928" s="1"/>
      <c r="K928" s="1" t="s">
        <v>27368</v>
      </c>
      <c r="L928" s="1" t="s">
        <v>926</v>
      </c>
      <c r="M928" s="1" t="s">
        <v>12420</v>
      </c>
      <c r="N928" s="1" t="s">
        <v>13165</v>
      </c>
      <c r="O928" s="1" t="s">
        <v>926</v>
      </c>
      <c r="P928" s="1" t="s">
        <v>27397</v>
      </c>
      <c r="Q928" s="1" t="s">
        <v>28106</v>
      </c>
      <c r="R928" s="1" t="s">
        <v>14323</v>
      </c>
      <c r="S928" s="1" t="s">
        <v>926</v>
      </c>
      <c r="T928" s="1"/>
      <c r="U928" s="1"/>
      <c r="V928" s="1" t="s">
        <v>14335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25261</v>
      </c>
      <c r="F929" s="1" t="s">
        <v>25913</v>
      </c>
      <c r="G929" s="1" t="s">
        <v>26561</v>
      </c>
      <c r="H929" s="1" t="s">
        <v>27190</v>
      </c>
      <c r="I929" s="1" t="s">
        <v>10797</v>
      </c>
      <c r="J929" s="1"/>
      <c r="K929" s="1" t="s">
        <v>27368</v>
      </c>
      <c r="L929" s="1" t="s">
        <v>927</v>
      </c>
      <c r="M929" s="1" t="s">
        <v>12421</v>
      </c>
      <c r="N929" s="1" t="s">
        <v>13165</v>
      </c>
      <c r="O929" s="1" t="s">
        <v>927</v>
      </c>
      <c r="P929" s="1" t="s">
        <v>27397</v>
      </c>
      <c r="Q929" s="1" t="s">
        <v>28107</v>
      </c>
      <c r="R929" s="1" t="s">
        <v>14323</v>
      </c>
      <c r="S929" s="1" t="s">
        <v>927</v>
      </c>
      <c r="T929" s="1"/>
      <c r="U929" s="1"/>
      <c r="V929" s="1" t="s">
        <v>14335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5952</v>
      </c>
      <c r="G930" s="1" t="s">
        <v>7566</v>
      </c>
      <c r="H930" s="1" t="s">
        <v>9164</v>
      </c>
      <c r="I930" s="1" t="s">
        <v>10798</v>
      </c>
      <c r="J930" s="1"/>
      <c r="K930" s="1" t="s">
        <v>27368</v>
      </c>
      <c r="L930" s="1" t="s">
        <v>928</v>
      </c>
      <c r="M930" s="1" t="s">
        <v>12422</v>
      </c>
      <c r="N930" s="1" t="s">
        <v>13165</v>
      </c>
      <c r="O930" s="1" t="s">
        <v>928</v>
      </c>
      <c r="P930" s="1" t="s">
        <v>27397</v>
      </c>
      <c r="Q930" s="1" t="s">
        <v>28108</v>
      </c>
      <c r="R930" s="1" t="s">
        <v>14323</v>
      </c>
      <c r="S930" s="1" t="s">
        <v>928</v>
      </c>
      <c r="T930" s="1"/>
      <c r="U930" s="1"/>
      <c r="V930" s="1" t="s">
        <v>14335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25262</v>
      </c>
      <c r="F931" s="1" t="s">
        <v>25914</v>
      </c>
      <c r="G931" s="1" t="s">
        <v>26562</v>
      </c>
      <c r="H931" s="1" t="s">
        <v>27191</v>
      </c>
      <c r="I931" s="1" t="s">
        <v>10286</v>
      </c>
      <c r="J931" s="1"/>
      <c r="K931" s="1" t="s">
        <v>27368</v>
      </c>
      <c r="L931" s="1" t="s">
        <v>929</v>
      </c>
      <c r="M931" s="1" t="s">
        <v>12423</v>
      </c>
      <c r="N931" s="1" t="s">
        <v>13165</v>
      </c>
      <c r="O931" s="1" t="s">
        <v>929</v>
      </c>
      <c r="P931" s="1" t="s">
        <v>27397</v>
      </c>
      <c r="Q931" s="1" t="s">
        <v>28109</v>
      </c>
      <c r="R931" s="1" t="s">
        <v>14323</v>
      </c>
      <c r="S931" s="1" t="s">
        <v>929</v>
      </c>
      <c r="T931" s="1"/>
      <c r="U931" s="1"/>
      <c r="V931" s="1" t="s">
        <v>14335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5954</v>
      </c>
      <c r="G932" s="1" t="s">
        <v>7568</v>
      </c>
      <c r="H932" s="1" t="s">
        <v>9166</v>
      </c>
      <c r="I932" s="1" t="s">
        <v>10799</v>
      </c>
      <c r="J932" s="1"/>
      <c r="K932" s="1" t="s">
        <v>27368</v>
      </c>
      <c r="L932" s="1" t="s">
        <v>930</v>
      </c>
      <c r="M932" s="1" t="s">
        <v>12424</v>
      </c>
      <c r="N932" s="1" t="s">
        <v>13165</v>
      </c>
      <c r="O932" s="1" t="s">
        <v>930</v>
      </c>
      <c r="P932" s="1" t="s">
        <v>27397</v>
      </c>
      <c r="Q932" s="1" t="s">
        <v>28110</v>
      </c>
      <c r="R932" s="1" t="s">
        <v>14323</v>
      </c>
      <c r="S932" s="1" t="s">
        <v>930</v>
      </c>
      <c r="T932" s="1"/>
      <c r="U932" s="1"/>
      <c r="V932" s="1" t="s">
        <v>14335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21305</v>
      </c>
      <c r="F933" s="1" t="s">
        <v>22119</v>
      </c>
      <c r="G933" s="1" t="s">
        <v>22929</v>
      </c>
      <c r="H933" s="1" t="s">
        <v>23728</v>
      </c>
      <c r="I933" s="1" t="s">
        <v>10800</v>
      </c>
      <c r="J933" s="1"/>
      <c r="K933" s="1" t="s">
        <v>27368</v>
      </c>
      <c r="L933" s="1" t="s">
        <v>931</v>
      </c>
      <c r="M933" s="1" t="s">
        <v>12425</v>
      </c>
      <c r="N933" s="1" t="s">
        <v>13165</v>
      </c>
      <c r="O933" s="1" t="s">
        <v>931</v>
      </c>
      <c r="P933" s="1" t="s">
        <v>27397</v>
      </c>
      <c r="Q933" s="1" t="s">
        <v>28111</v>
      </c>
      <c r="R933" s="1" t="s">
        <v>14323</v>
      </c>
      <c r="S933" s="1" t="s">
        <v>931</v>
      </c>
      <c r="T933" s="1"/>
      <c r="U933" s="1"/>
      <c r="V933" s="1" t="s">
        <v>14335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5956</v>
      </c>
      <c r="G934" s="1" t="s">
        <v>7570</v>
      </c>
      <c r="H934" s="1" t="s">
        <v>9168</v>
      </c>
      <c r="I934" s="1" t="s">
        <v>10801</v>
      </c>
      <c r="J934" s="1"/>
      <c r="K934" s="1" t="s">
        <v>27368</v>
      </c>
      <c r="L934" s="1" t="s">
        <v>932</v>
      </c>
      <c r="M934" s="1" t="s">
        <v>12426</v>
      </c>
      <c r="N934" s="1" t="s">
        <v>13165</v>
      </c>
      <c r="O934" s="1" t="s">
        <v>932</v>
      </c>
      <c r="P934" s="1" t="s">
        <v>27397</v>
      </c>
      <c r="Q934" s="1" t="s">
        <v>28112</v>
      </c>
      <c r="R934" s="1" t="s">
        <v>14323</v>
      </c>
      <c r="S934" s="1" t="s">
        <v>932</v>
      </c>
      <c r="T934" s="1"/>
      <c r="U934" s="1"/>
      <c r="V934" s="1" t="s">
        <v>14335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25263</v>
      </c>
      <c r="F935" s="1" t="s">
        <v>25915</v>
      </c>
      <c r="G935" s="1" t="s">
        <v>26563</v>
      </c>
      <c r="H935" s="1" t="s">
        <v>27192</v>
      </c>
      <c r="I935" s="1" t="s">
        <v>10802</v>
      </c>
      <c r="J935" s="1"/>
      <c r="K935" s="1" t="s">
        <v>27368</v>
      </c>
      <c r="L935" s="1" t="s">
        <v>933</v>
      </c>
      <c r="M935" s="1" t="s">
        <v>12427</v>
      </c>
      <c r="N935" s="1" t="s">
        <v>13165</v>
      </c>
      <c r="O935" s="1" t="s">
        <v>933</v>
      </c>
      <c r="P935" s="1" t="s">
        <v>27397</v>
      </c>
      <c r="Q935" s="1" t="s">
        <v>28113</v>
      </c>
      <c r="R935" s="1" t="s">
        <v>14323</v>
      </c>
      <c r="S935" s="1" t="s">
        <v>933</v>
      </c>
      <c r="T935" s="1"/>
      <c r="U935" s="1"/>
      <c r="V935" s="1" t="s">
        <v>14335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15090</v>
      </c>
      <c r="F936" s="1" t="s">
        <v>16216</v>
      </c>
      <c r="G936" s="1" t="s">
        <v>17333</v>
      </c>
      <c r="H936" s="1" t="s">
        <v>18440</v>
      </c>
      <c r="I936" s="1" t="s">
        <v>10803</v>
      </c>
      <c r="J936" s="1"/>
      <c r="K936" s="1" t="s">
        <v>27368</v>
      </c>
      <c r="L936" s="1" t="s">
        <v>934</v>
      </c>
      <c r="M936" s="1" t="s">
        <v>12428</v>
      </c>
      <c r="N936" s="1" t="s">
        <v>13165</v>
      </c>
      <c r="O936" s="1" t="s">
        <v>934</v>
      </c>
      <c r="P936" s="1" t="s">
        <v>27397</v>
      </c>
      <c r="Q936" s="1" t="s">
        <v>28114</v>
      </c>
      <c r="R936" s="1" t="s">
        <v>14323</v>
      </c>
      <c r="S936" s="1" t="s">
        <v>934</v>
      </c>
      <c r="T936" s="1"/>
      <c r="U936" s="1"/>
      <c r="V936" s="1" t="s">
        <v>14335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25264</v>
      </c>
      <c r="F937" s="1" t="s">
        <v>25916</v>
      </c>
      <c r="G937" s="1" t="s">
        <v>26564</v>
      </c>
      <c r="H937" s="1" t="s">
        <v>27193</v>
      </c>
      <c r="I937" s="1" t="s">
        <v>10804</v>
      </c>
      <c r="J937" s="1"/>
      <c r="K937" s="1" t="s">
        <v>27368</v>
      </c>
      <c r="L937" s="1" t="s">
        <v>935</v>
      </c>
      <c r="M937" s="1" t="s">
        <v>12429</v>
      </c>
      <c r="N937" s="1" t="s">
        <v>13165</v>
      </c>
      <c r="O937" s="1" t="s">
        <v>935</v>
      </c>
      <c r="P937" s="1" t="s">
        <v>27397</v>
      </c>
      <c r="Q937" s="1" t="s">
        <v>28115</v>
      </c>
      <c r="R937" s="1" t="s">
        <v>14323</v>
      </c>
      <c r="S937" s="1" t="s">
        <v>935</v>
      </c>
      <c r="T937" s="1"/>
      <c r="U937" s="1"/>
      <c r="V937" s="1" t="s">
        <v>14335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25265</v>
      </c>
      <c r="F938" s="1" t="s">
        <v>25917</v>
      </c>
      <c r="G938" s="1" t="s">
        <v>26565</v>
      </c>
      <c r="H938" s="1" t="s">
        <v>27194</v>
      </c>
      <c r="I938" s="1" t="s">
        <v>10805</v>
      </c>
      <c r="J938" s="1"/>
      <c r="K938" s="1" t="s">
        <v>27368</v>
      </c>
      <c r="L938" s="1" t="s">
        <v>936</v>
      </c>
      <c r="M938" s="1" t="s">
        <v>12430</v>
      </c>
      <c r="N938" s="1" t="s">
        <v>13165</v>
      </c>
      <c r="O938" s="1" t="s">
        <v>936</v>
      </c>
      <c r="P938" s="1" t="s">
        <v>27397</v>
      </c>
      <c r="Q938" s="1" t="s">
        <v>28116</v>
      </c>
      <c r="R938" s="1" t="s">
        <v>14323</v>
      </c>
      <c r="S938" s="1" t="s">
        <v>936</v>
      </c>
      <c r="T938" s="1"/>
      <c r="U938" s="1"/>
      <c r="V938" s="1" t="s">
        <v>14335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15091</v>
      </c>
      <c r="F939" s="1" t="s">
        <v>16217</v>
      </c>
      <c r="G939" s="1" t="s">
        <v>17334</v>
      </c>
      <c r="H939" s="1" t="s">
        <v>18441</v>
      </c>
      <c r="I939" s="1" t="s">
        <v>10806</v>
      </c>
      <c r="J939" s="1"/>
      <c r="K939" s="1" t="s">
        <v>27368</v>
      </c>
      <c r="L939" s="1" t="s">
        <v>937</v>
      </c>
      <c r="M939" s="1" t="s">
        <v>12431</v>
      </c>
      <c r="N939" s="1" t="s">
        <v>13165</v>
      </c>
      <c r="O939" s="1" t="s">
        <v>937</v>
      </c>
      <c r="P939" s="1" t="s">
        <v>27397</v>
      </c>
      <c r="Q939" s="1" t="s">
        <v>28117</v>
      </c>
      <c r="R939" s="1" t="s">
        <v>14323</v>
      </c>
      <c r="S939" s="1" t="s">
        <v>937</v>
      </c>
      <c r="T939" s="1"/>
      <c r="U939" s="1"/>
      <c r="V939" s="1" t="s">
        <v>14335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15092</v>
      </c>
      <c r="F940" s="1" t="s">
        <v>16218</v>
      </c>
      <c r="G940" s="1" t="s">
        <v>17335</v>
      </c>
      <c r="H940" s="1" t="s">
        <v>18442</v>
      </c>
      <c r="I940" s="1" t="s">
        <v>10807</v>
      </c>
      <c r="J940" s="1"/>
      <c r="K940" s="1" t="s">
        <v>27368</v>
      </c>
      <c r="L940" s="1" t="s">
        <v>938</v>
      </c>
      <c r="M940" s="1" t="s">
        <v>12432</v>
      </c>
      <c r="N940" s="1" t="s">
        <v>13165</v>
      </c>
      <c r="O940" s="1" t="s">
        <v>938</v>
      </c>
      <c r="P940" s="1" t="s">
        <v>27397</v>
      </c>
      <c r="Q940" s="1" t="s">
        <v>28118</v>
      </c>
      <c r="R940" s="1" t="s">
        <v>14323</v>
      </c>
      <c r="S940" s="1" t="s">
        <v>938</v>
      </c>
      <c r="T940" s="1"/>
      <c r="U940" s="1"/>
      <c r="V940" s="1" t="s">
        <v>14335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15093</v>
      </c>
      <c r="F941" s="1" t="s">
        <v>16219</v>
      </c>
      <c r="G941" s="1" t="s">
        <v>17336</v>
      </c>
      <c r="H941" s="1" t="s">
        <v>18443</v>
      </c>
      <c r="I941" s="1" t="s">
        <v>10808</v>
      </c>
      <c r="J941" s="1"/>
      <c r="K941" s="1" t="s">
        <v>27368</v>
      </c>
      <c r="L941" s="1" t="s">
        <v>939</v>
      </c>
      <c r="M941" s="1" t="s">
        <v>12433</v>
      </c>
      <c r="N941" s="1" t="s">
        <v>13165</v>
      </c>
      <c r="O941" s="1" t="s">
        <v>939</v>
      </c>
      <c r="P941" s="1" t="s">
        <v>27397</v>
      </c>
      <c r="Q941" s="1" t="s">
        <v>28119</v>
      </c>
      <c r="R941" s="1" t="s">
        <v>14323</v>
      </c>
      <c r="S941" s="1" t="s">
        <v>939</v>
      </c>
      <c r="T941" s="1"/>
      <c r="U941" s="1"/>
      <c r="V941" s="1" t="s">
        <v>14335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21312</v>
      </c>
      <c r="F942" s="1" t="s">
        <v>22126</v>
      </c>
      <c r="G942" s="1" t="s">
        <v>22936</v>
      </c>
      <c r="H942" s="1" t="s">
        <v>23735</v>
      </c>
      <c r="I942" s="1" t="s">
        <v>10809</v>
      </c>
      <c r="J942" s="1"/>
      <c r="K942" s="1" t="s">
        <v>27368</v>
      </c>
      <c r="L942" s="1" t="s">
        <v>940</v>
      </c>
      <c r="M942" s="1" t="s">
        <v>12434</v>
      </c>
      <c r="N942" s="1" t="s">
        <v>13165</v>
      </c>
      <c r="O942" s="1" t="s">
        <v>940</v>
      </c>
      <c r="P942" s="1" t="s">
        <v>27397</v>
      </c>
      <c r="Q942" s="1" t="s">
        <v>28120</v>
      </c>
      <c r="R942" s="1" t="s">
        <v>14323</v>
      </c>
      <c r="S942" s="1" t="s">
        <v>940</v>
      </c>
      <c r="T942" s="1"/>
      <c r="U942" s="1"/>
      <c r="V942" s="1" t="s">
        <v>14335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5965</v>
      </c>
      <c r="G943" s="1" t="s">
        <v>7579</v>
      </c>
      <c r="H943" s="1" t="s">
        <v>9177</v>
      </c>
      <c r="I943" s="1" t="s">
        <v>10810</v>
      </c>
      <c r="J943" s="1"/>
      <c r="K943" s="1" t="s">
        <v>27368</v>
      </c>
      <c r="L943" s="1" t="s">
        <v>941</v>
      </c>
      <c r="M943" s="1" t="s">
        <v>12435</v>
      </c>
      <c r="N943" s="1" t="s">
        <v>13165</v>
      </c>
      <c r="O943" s="1" t="s">
        <v>941</v>
      </c>
      <c r="P943" s="1" t="s">
        <v>27397</v>
      </c>
      <c r="Q943" s="1" t="s">
        <v>28121</v>
      </c>
      <c r="R943" s="1" t="s">
        <v>14323</v>
      </c>
      <c r="S943" s="1" t="s">
        <v>941</v>
      </c>
      <c r="T943" s="1"/>
      <c r="U943" s="1"/>
      <c r="V943" s="1" t="s">
        <v>14335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15095</v>
      </c>
      <c r="F944" s="1" t="s">
        <v>16221</v>
      </c>
      <c r="G944" s="1" t="s">
        <v>17338</v>
      </c>
      <c r="H944" s="1" t="s">
        <v>18445</v>
      </c>
      <c r="I944" s="1" t="s">
        <v>10811</v>
      </c>
      <c r="J944" s="1"/>
      <c r="K944" s="1" t="s">
        <v>27368</v>
      </c>
      <c r="L944" s="1" t="s">
        <v>942</v>
      </c>
      <c r="M944" s="1" t="s">
        <v>12436</v>
      </c>
      <c r="N944" s="1" t="s">
        <v>13165</v>
      </c>
      <c r="O944" s="1" t="s">
        <v>942</v>
      </c>
      <c r="P944" s="1" t="s">
        <v>27398</v>
      </c>
      <c r="Q944" s="1" t="s">
        <v>27398</v>
      </c>
      <c r="R944" s="1" t="s">
        <v>14323</v>
      </c>
      <c r="S944" s="1" t="s">
        <v>942</v>
      </c>
      <c r="T944" s="1"/>
      <c r="U944" s="1" t="s">
        <v>28690</v>
      </c>
      <c r="V944" s="1" t="s">
        <v>14335</v>
      </c>
      <c r="W944" s="1" t="s">
        <v>942</v>
      </c>
      <c r="X944" s="1" t="s">
        <v>28704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5967</v>
      </c>
      <c r="G945" s="1" t="s">
        <v>4330</v>
      </c>
      <c r="H945" s="1" t="s">
        <v>9179</v>
      </c>
      <c r="I945" s="1" t="s">
        <v>10812</v>
      </c>
      <c r="J945" s="1"/>
      <c r="K945" s="1" t="s">
        <v>27368</v>
      </c>
      <c r="L945" s="1" t="s">
        <v>943</v>
      </c>
      <c r="M945" s="1" t="s">
        <v>12437</v>
      </c>
      <c r="N945" s="1" t="s">
        <v>13165</v>
      </c>
      <c r="O945" s="1" t="s">
        <v>943</v>
      </c>
      <c r="P945" s="1" t="s">
        <v>27398</v>
      </c>
      <c r="Q945" s="1" t="s">
        <v>27398</v>
      </c>
      <c r="R945" s="1" t="s">
        <v>14323</v>
      </c>
      <c r="S945" s="1" t="s">
        <v>943</v>
      </c>
      <c r="T945" s="1"/>
      <c r="U945" s="1"/>
      <c r="V945" s="1" t="s">
        <v>14335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15096</v>
      </c>
      <c r="F946" s="1" t="s">
        <v>15096</v>
      </c>
      <c r="G946" s="1" t="s">
        <v>17339</v>
      </c>
      <c r="H946" s="1" t="s">
        <v>18446</v>
      </c>
      <c r="I946" s="1" t="s">
        <v>10813</v>
      </c>
      <c r="J946" s="1"/>
      <c r="K946" s="1" t="s">
        <v>27368</v>
      </c>
      <c r="L946" s="1" t="s">
        <v>944</v>
      </c>
      <c r="M946" s="1" t="s">
        <v>12438</v>
      </c>
      <c r="N946" s="1" t="s">
        <v>13165</v>
      </c>
      <c r="O946" s="1" t="s">
        <v>944</v>
      </c>
      <c r="P946" s="1" t="s">
        <v>27398</v>
      </c>
      <c r="Q946" s="1" t="s">
        <v>27398</v>
      </c>
      <c r="R946" s="1" t="s">
        <v>14323</v>
      </c>
      <c r="S946" s="1" t="s">
        <v>944</v>
      </c>
      <c r="T946" s="1"/>
      <c r="U946" s="1"/>
      <c r="V946" s="1" t="s">
        <v>14335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25266</v>
      </c>
      <c r="F947" s="1" t="s">
        <v>25918</v>
      </c>
      <c r="G947" s="1" t="s">
        <v>26566</v>
      </c>
      <c r="H947" s="1" t="s">
        <v>27195</v>
      </c>
      <c r="I947" s="1" t="s">
        <v>10814</v>
      </c>
      <c r="J947" s="1"/>
      <c r="K947" s="1" t="s">
        <v>27368</v>
      </c>
      <c r="L947" s="1" t="s">
        <v>945</v>
      </c>
      <c r="M947" s="1" t="s">
        <v>12439</v>
      </c>
      <c r="N947" s="1" t="s">
        <v>13165</v>
      </c>
      <c r="O947" s="1" t="s">
        <v>945</v>
      </c>
      <c r="P947" s="1" t="s">
        <v>27398</v>
      </c>
      <c r="Q947" s="1" t="s">
        <v>27398</v>
      </c>
      <c r="R947" s="1" t="s">
        <v>14323</v>
      </c>
      <c r="S947" s="1" t="s">
        <v>945</v>
      </c>
      <c r="T947" s="1"/>
      <c r="U947" s="1"/>
      <c r="V947" s="1" t="s">
        <v>14335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25267</v>
      </c>
      <c r="F948" s="1" t="s">
        <v>25919</v>
      </c>
      <c r="G948" s="1" t="s">
        <v>26567</v>
      </c>
      <c r="H948" s="1" t="s">
        <v>27196</v>
      </c>
      <c r="I948" s="1" t="s">
        <v>10815</v>
      </c>
      <c r="J948" s="1"/>
      <c r="K948" s="1" t="s">
        <v>27368</v>
      </c>
      <c r="L948" s="1" t="s">
        <v>946</v>
      </c>
      <c r="M948" s="1" t="s">
        <v>12440</v>
      </c>
      <c r="N948" s="1" t="s">
        <v>13165</v>
      </c>
      <c r="O948" s="1" t="s">
        <v>946</v>
      </c>
      <c r="P948" s="1" t="s">
        <v>27398</v>
      </c>
      <c r="Q948" s="1" t="s">
        <v>27398</v>
      </c>
      <c r="R948" s="1" t="s">
        <v>14323</v>
      </c>
      <c r="S948" s="1" t="s">
        <v>946</v>
      </c>
      <c r="T948" s="1"/>
      <c r="U948" s="1"/>
      <c r="V948" s="1" t="s">
        <v>14335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25268</v>
      </c>
      <c r="F949" s="1" t="s">
        <v>25920</v>
      </c>
      <c r="G949" s="1" t="s">
        <v>26568</v>
      </c>
      <c r="H949" s="1" t="s">
        <v>27197</v>
      </c>
      <c r="I949" s="1" t="s">
        <v>10816</v>
      </c>
      <c r="J949" s="1"/>
      <c r="K949" s="1" t="s">
        <v>27368</v>
      </c>
      <c r="L949" s="1" t="s">
        <v>947</v>
      </c>
      <c r="M949" s="1" t="s">
        <v>12441</v>
      </c>
      <c r="N949" s="1" t="s">
        <v>13165</v>
      </c>
      <c r="O949" s="1" t="s">
        <v>947</v>
      </c>
      <c r="P949" s="1" t="s">
        <v>27398</v>
      </c>
      <c r="Q949" s="1" t="s">
        <v>27398</v>
      </c>
      <c r="R949" s="1" t="s">
        <v>14323</v>
      </c>
      <c r="S949" s="1" t="s">
        <v>947</v>
      </c>
      <c r="T949" s="1"/>
      <c r="U949" s="1"/>
      <c r="V949" s="1" t="s">
        <v>14335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25269</v>
      </c>
      <c r="F950" s="1" t="s">
        <v>25921</v>
      </c>
      <c r="G950" s="1" t="s">
        <v>26569</v>
      </c>
      <c r="H950" s="1" t="s">
        <v>27198</v>
      </c>
      <c r="I950" s="1" t="s">
        <v>10817</v>
      </c>
      <c r="J950" s="1"/>
      <c r="K950" s="1" t="s">
        <v>27368</v>
      </c>
      <c r="L950" s="1" t="s">
        <v>948</v>
      </c>
      <c r="M950" s="1" t="s">
        <v>12442</v>
      </c>
      <c r="N950" s="1" t="s">
        <v>13165</v>
      </c>
      <c r="O950" s="1" t="s">
        <v>948</v>
      </c>
      <c r="P950" s="1" t="s">
        <v>27398</v>
      </c>
      <c r="Q950" s="1" t="s">
        <v>27398</v>
      </c>
      <c r="R950" s="1" t="s">
        <v>14323</v>
      </c>
      <c r="S950" s="1" t="s">
        <v>948</v>
      </c>
      <c r="T950" s="1"/>
      <c r="U950" s="1"/>
      <c r="V950" s="1" t="s">
        <v>14335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25270</v>
      </c>
      <c r="F951" s="1" t="s">
        <v>25922</v>
      </c>
      <c r="G951" s="1" t="s">
        <v>26570</v>
      </c>
      <c r="H951" s="1" t="s">
        <v>27199</v>
      </c>
      <c r="I951" s="1" t="s">
        <v>10818</v>
      </c>
      <c r="J951" s="1"/>
      <c r="K951" s="1" t="s">
        <v>27368</v>
      </c>
      <c r="L951" s="1" t="s">
        <v>949</v>
      </c>
      <c r="M951" s="1" t="s">
        <v>12443</v>
      </c>
      <c r="N951" s="1" t="s">
        <v>13165</v>
      </c>
      <c r="O951" s="1" t="s">
        <v>949</v>
      </c>
      <c r="P951" s="1" t="s">
        <v>27398</v>
      </c>
      <c r="Q951" s="1" t="s">
        <v>27398</v>
      </c>
      <c r="R951" s="1" t="s">
        <v>14323</v>
      </c>
      <c r="S951" s="1" t="s">
        <v>949</v>
      </c>
      <c r="T951" s="1"/>
      <c r="U951" s="1"/>
      <c r="V951" s="1" t="s">
        <v>14335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5973</v>
      </c>
      <c r="G952" s="1" t="s">
        <v>7587</v>
      </c>
      <c r="H952" s="1" t="s">
        <v>9186</v>
      </c>
      <c r="I952" s="1" t="s">
        <v>10819</v>
      </c>
      <c r="J952" s="1"/>
      <c r="K952" s="1" t="s">
        <v>27368</v>
      </c>
      <c r="L952" s="1" t="s">
        <v>950</v>
      </c>
      <c r="M952" s="1" t="s">
        <v>12444</v>
      </c>
      <c r="N952" s="1" t="s">
        <v>13165</v>
      </c>
      <c r="O952" s="1" t="s">
        <v>950</v>
      </c>
      <c r="P952" s="1" t="s">
        <v>27398</v>
      </c>
      <c r="Q952" s="1" t="s">
        <v>27398</v>
      </c>
      <c r="R952" s="1" t="s">
        <v>14323</v>
      </c>
      <c r="S952" s="1" t="s">
        <v>950</v>
      </c>
      <c r="T952" s="1"/>
      <c r="U952" s="1"/>
      <c r="V952" s="1" t="s">
        <v>14335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15101</v>
      </c>
      <c r="F953" s="1" t="s">
        <v>16226</v>
      </c>
      <c r="G953" s="1" t="s">
        <v>17344</v>
      </c>
      <c r="H953" s="1" t="s">
        <v>17344</v>
      </c>
      <c r="I953" s="1" t="s">
        <v>10820</v>
      </c>
      <c r="J953" s="1"/>
      <c r="K953" s="1" t="s">
        <v>27368</v>
      </c>
      <c r="L953" s="1" t="s">
        <v>951</v>
      </c>
      <c r="M953" s="1" t="s">
        <v>12445</v>
      </c>
      <c r="N953" s="1" t="s">
        <v>13165</v>
      </c>
      <c r="O953" s="1" t="s">
        <v>951</v>
      </c>
      <c r="P953" s="1" t="s">
        <v>27399</v>
      </c>
      <c r="Q953" s="1" t="s">
        <v>28122</v>
      </c>
      <c r="R953" s="1" t="s">
        <v>14323</v>
      </c>
      <c r="S953" s="1" t="s">
        <v>951</v>
      </c>
      <c r="T953" s="1" t="s">
        <v>28665</v>
      </c>
      <c r="U953" s="1"/>
      <c r="V953" s="1" t="s">
        <v>14335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25271</v>
      </c>
      <c r="F954" s="1" t="s">
        <v>25923</v>
      </c>
      <c r="G954" s="1" t="s">
        <v>26571</v>
      </c>
      <c r="H954" s="1" t="s">
        <v>27200</v>
      </c>
      <c r="I954" s="1" t="s">
        <v>10821</v>
      </c>
      <c r="J954" s="1"/>
      <c r="K954" s="1" t="s">
        <v>27368</v>
      </c>
      <c r="L954" s="1" t="s">
        <v>952</v>
      </c>
      <c r="M954" s="1" t="s">
        <v>12446</v>
      </c>
      <c r="N954" s="1" t="s">
        <v>13165</v>
      </c>
      <c r="O954" s="1" t="s">
        <v>952</v>
      </c>
      <c r="P954" s="1" t="s">
        <v>27399</v>
      </c>
      <c r="Q954" s="1" t="s">
        <v>28123</v>
      </c>
      <c r="R954" s="1" t="s">
        <v>14323</v>
      </c>
      <c r="S954" s="1" t="s">
        <v>952</v>
      </c>
      <c r="T954" s="1"/>
      <c r="U954" s="1"/>
      <c r="V954" s="1" t="s">
        <v>14335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5976</v>
      </c>
      <c r="G955" s="1" t="s">
        <v>7590</v>
      </c>
      <c r="H955" s="1" t="s">
        <v>9188</v>
      </c>
      <c r="I955" s="1" t="s">
        <v>10822</v>
      </c>
      <c r="J955" s="1"/>
      <c r="K955" s="1" t="s">
        <v>27368</v>
      </c>
      <c r="L955" s="1" t="s">
        <v>953</v>
      </c>
      <c r="M955" s="1" t="s">
        <v>12447</v>
      </c>
      <c r="N955" s="1" t="s">
        <v>13165</v>
      </c>
      <c r="O955" s="1" t="s">
        <v>953</v>
      </c>
      <c r="P955" s="1" t="s">
        <v>27400</v>
      </c>
      <c r="Q955" s="1" t="s">
        <v>27400</v>
      </c>
      <c r="R955" s="1" t="s">
        <v>14323</v>
      </c>
      <c r="S955" s="1" t="s">
        <v>953</v>
      </c>
      <c r="T955" s="1"/>
      <c r="U955" s="1" t="s">
        <v>20412</v>
      </c>
      <c r="V955" s="1" t="s">
        <v>14335</v>
      </c>
      <c r="W955" s="1" t="s">
        <v>953</v>
      </c>
      <c r="X955" s="1"/>
      <c r="Y955" t="s">
        <v>28720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25272</v>
      </c>
      <c r="F956" s="1" t="s">
        <v>25924</v>
      </c>
      <c r="G956" s="1" t="s">
        <v>26572</v>
      </c>
      <c r="H956" s="1" t="s">
        <v>27201</v>
      </c>
      <c r="I956" s="1" t="s">
        <v>10823</v>
      </c>
      <c r="J956" s="1"/>
      <c r="K956" s="1" t="s">
        <v>27368</v>
      </c>
      <c r="L956" s="1" t="s">
        <v>954</v>
      </c>
      <c r="M956" s="1" t="s">
        <v>12448</v>
      </c>
      <c r="N956" s="1" t="s">
        <v>13165</v>
      </c>
      <c r="O956" s="1" t="s">
        <v>954</v>
      </c>
      <c r="P956" s="1" t="s">
        <v>27400</v>
      </c>
      <c r="Q956" s="1" t="s">
        <v>27400</v>
      </c>
      <c r="R956" s="1" t="s">
        <v>14323</v>
      </c>
      <c r="S956" s="1" t="s">
        <v>954</v>
      </c>
      <c r="T956" s="1"/>
      <c r="U956" s="1"/>
      <c r="V956" s="1" t="s">
        <v>14335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21321</v>
      </c>
      <c r="F957" s="1" t="s">
        <v>22135</v>
      </c>
      <c r="G957" s="1" t="s">
        <v>22944</v>
      </c>
      <c r="H957" s="1" t="s">
        <v>23744</v>
      </c>
      <c r="I957" s="1" t="s">
        <v>10824</v>
      </c>
      <c r="J957" s="1"/>
      <c r="K957" s="1" t="s">
        <v>27368</v>
      </c>
      <c r="L957" s="1" t="s">
        <v>955</v>
      </c>
      <c r="M957" s="1" t="s">
        <v>12449</v>
      </c>
      <c r="N957" s="1" t="s">
        <v>13165</v>
      </c>
      <c r="O957" s="1" t="s">
        <v>955</v>
      </c>
      <c r="P957" s="1" t="s">
        <v>27400</v>
      </c>
      <c r="Q957" s="1" t="s">
        <v>27400</v>
      </c>
      <c r="R957" s="1" t="s">
        <v>14323</v>
      </c>
      <c r="S957" s="1" t="s">
        <v>955</v>
      </c>
      <c r="T957" s="1"/>
      <c r="U957" s="1"/>
      <c r="V957" s="1" t="s">
        <v>14335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15104</v>
      </c>
      <c r="F958" s="1" t="s">
        <v>16229</v>
      </c>
      <c r="G958" s="1" t="s">
        <v>17347</v>
      </c>
      <c r="H958" s="1" t="s">
        <v>18453</v>
      </c>
      <c r="I958" s="1" t="s">
        <v>10825</v>
      </c>
      <c r="J958" s="1"/>
      <c r="K958" s="1" t="s">
        <v>27368</v>
      </c>
      <c r="L958" s="1" t="s">
        <v>956</v>
      </c>
      <c r="M958" s="1" t="s">
        <v>12450</v>
      </c>
      <c r="N958" s="1" t="s">
        <v>13165</v>
      </c>
      <c r="O958" s="1" t="s">
        <v>956</v>
      </c>
      <c r="P958" s="1" t="s">
        <v>27400</v>
      </c>
      <c r="Q958" s="1" t="s">
        <v>27400</v>
      </c>
      <c r="R958" s="1" t="s">
        <v>14323</v>
      </c>
      <c r="S958" s="1" t="s">
        <v>956</v>
      </c>
      <c r="T958" s="1"/>
      <c r="U958" s="1"/>
      <c r="V958" s="1" t="s">
        <v>14335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25273</v>
      </c>
      <c r="F959" s="1" t="s">
        <v>25925</v>
      </c>
      <c r="G959" s="1" t="s">
        <v>26573</v>
      </c>
      <c r="H959" s="1" t="s">
        <v>27202</v>
      </c>
      <c r="I959" s="1" t="s">
        <v>10826</v>
      </c>
      <c r="J959" s="1"/>
      <c r="K959" s="1" t="s">
        <v>27368</v>
      </c>
      <c r="L959" s="1" t="s">
        <v>957</v>
      </c>
      <c r="M959" s="1" t="s">
        <v>12451</v>
      </c>
      <c r="N959" s="1" t="s">
        <v>13165</v>
      </c>
      <c r="O959" s="1" t="s">
        <v>957</v>
      </c>
      <c r="P959" s="1" t="s">
        <v>27401</v>
      </c>
      <c r="Q959" s="1" t="s">
        <v>28124</v>
      </c>
      <c r="R959" s="1" t="s">
        <v>14323</v>
      </c>
      <c r="S959" s="1" t="s">
        <v>957</v>
      </c>
      <c r="T959" s="1" t="s">
        <v>28666</v>
      </c>
      <c r="U959" s="1"/>
      <c r="V959" s="1" t="s">
        <v>14335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25274</v>
      </c>
      <c r="F960" s="1" t="s">
        <v>25926</v>
      </c>
      <c r="G960" s="1" t="s">
        <v>26574</v>
      </c>
      <c r="H960" s="1" t="s">
        <v>27203</v>
      </c>
      <c r="I960" s="1" t="s">
        <v>10827</v>
      </c>
      <c r="J960" s="1"/>
      <c r="K960" s="1" t="s">
        <v>27368</v>
      </c>
      <c r="L960" s="1" t="s">
        <v>958</v>
      </c>
      <c r="M960" s="1" t="s">
        <v>12452</v>
      </c>
      <c r="N960" s="1" t="s">
        <v>13165</v>
      </c>
      <c r="O960" s="1" t="s">
        <v>958</v>
      </c>
      <c r="P960" s="1" t="s">
        <v>27401</v>
      </c>
      <c r="Q960" s="1" t="s">
        <v>28125</v>
      </c>
      <c r="R960" s="1" t="s">
        <v>14323</v>
      </c>
      <c r="S960" s="1" t="s">
        <v>958</v>
      </c>
      <c r="T960" s="1"/>
      <c r="U960" s="1"/>
      <c r="V960" s="1" t="s">
        <v>14335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5982</v>
      </c>
      <c r="G961" s="1" t="s">
        <v>7596</v>
      </c>
      <c r="H961" s="1" t="s">
        <v>9193</v>
      </c>
      <c r="I961" s="1" t="s">
        <v>10828</v>
      </c>
      <c r="J961" s="1"/>
      <c r="K961" s="1" t="s">
        <v>27368</v>
      </c>
      <c r="L961" s="1" t="s">
        <v>959</v>
      </c>
      <c r="M961" s="1" t="s">
        <v>12453</v>
      </c>
      <c r="N961" s="1" t="s">
        <v>13165</v>
      </c>
      <c r="O961" s="1" t="s">
        <v>959</v>
      </c>
      <c r="P961" s="1" t="s">
        <v>27401</v>
      </c>
      <c r="Q961" s="1" t="s">
        <v>28126</v>
      </c>
      <c r="R961" s="1" t="s">
        <v>14323</v>
      </c>
      <c r="S961" s="1" t="s">
        <v>959</v>
      </c>
      <c r="T961" s="1"/>
      <c r="U961" s="1"/>
      <c r="V961" s="1" t="s">
        <v>14335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15108</v>
      </c>
      <c r="F962" s="1" t="s">
        <v>16233</v>
      </c>
      <c r="G962" s="1" t="s">
        <v>17351</v>
      </c>
      <c r="H962" s="1" t="s">
        <v>18457</v>
      </c>
      <c r="I962" s="1" t="s">
        <v>10829</v>
      </c>
      <c r="J962" s="1"/>
      <c r="K962" s="1" t="s">
        <v>27368</v>
      </c>
      <c r="L962" s="1" t="s">
        <v>960</v>
      </c>
      <c r="M962" s="1" t="s">
        <v>12454</v>
      </c>
      <c r="N962" s="1" t="s">
        <v>13165</v>
      </c>
      <c r="O962" s="1" t="s">
        <v>960</v>
      </c>
      <c r="P962" s="1" t="s">
        <v>27401</v>
      </c>
      <c r="Q962" s="1" t="s">
        <v>28127</v>
      </c>
      <c r="R962" s="1" t="s">
        <v>14323</v>
      </c>
      <c r="S962" s="1" t="s">
        <v>960</v>
      </c>
      <c r="T962" s="1"/>
      <c r="U962" s="1"/>
      <c r="V962" s="1" t="s">
        <v>14335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5984</v>
      </c>
      <c r="G963" s="1" t="s">
        <v>7598</v>
      </c>
      <c r="H963" s="1" t="s">
        <v>9195</v>
      </c>
      <c r="I963" s="1" t="s">
        <v>10830</v>
      </c>
      <c r="J963" s="1"/>
      <c r="K963" s="1" t="s">
        <v>27368</v>
      </c>
      <c r="L963" s="1" t="s">
        <v>961</v>
      </c>
      <c r="M963" s="1" t="s">
        <v>12455</v>
      </c>
      <c r="N963" s="1" t="s">
        <v>13165</v>
      </c>
      <c r="O963" s="1" t="s">
        <v>961</v>
      </c>
      <c r="P963" s="1" t="s">
        <v>27401</v>
      </c>
      <c r="Q963" s="1" t="s">
        <v>28128</v>
      </c>
      <c r="R963" s="1" t="s">
        <v>14323</v>
      </c>
      <c r="S963" s="1" t="s">
        <v>961</v>
      </c>
      <c r="T963" s="1"/>
      <c r="U963" s="1"/>
      <c r="V963" s="1" t="s">
        <v>14335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15110</v>
      </c>
      <c r="F964" s="1" t="s">
        <v>16235</v>
      </c>
      <c r="G964" s="1" t="s">
        <v>17353</v>
      </c>
      <c r="H964" s="1" t="s">
        <v>18459</v>
      </c>
      <c r="I964" s="1" t="s">
        <v>10831</v>
      </c>
      <c r="J964" s="1"/>
      <c r="K964" s="1" t="s">
        <v>27368</v>
      </c>
      <c r="L964" s="1" t="s">
        <v>962</v>
      </c>
      <c r="M964" s="1" t="s">
        <v>12456</v>
      </c>
      <c r="N964" s="1" t="s">
        <v>13165</v>
      </c>
      <c r="O964" s="1" t="s">
        <v>962</v>
      </c>
      <c r="P964" s="1" t="s">
        <v>27401</v>
      </c>
      <c r="Q964" s="1" t="s">
        <v>28129</v>
      </c>
      <c r="R964" s="1" t="s">
        <v>14323</v>
      </c>
      <c r="S964" s="1" t="s">
        <v>962</v>
      </c>
      <c r="T964" s="1"/>
      <c r="U964" s="1"/>
      <c r="V964" s="1" t="s">
        <v>14335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21324</v>
      </c>
      <c r="F965" s="1" t="s">
        <v>22138</v>
      </c>
      <c r="G965" s="1" t="s">
        <v>22947</v>
      </c>
      <c r="H965" s="1" t="s">
        <v>23747</v>
      </c>
      <c r="I965" s="1" t="s">
        <v>10832</v>
      </c>
      <c r="J965" s="1"/>
      <c r="K965" s="1" t="s">
        <v>27368</v>
      </c>
      <c r="L965" s="1" t="s">
        <v>963</v>
      </c>
      <c r="M965" s="1" t="s">
        <v>12457</v>
      </c>
      <c r="N965" s="1" t="s">
        <v>13165</v>
      </c>
      <c r="O965" s="1" t="s">
        <v>963</v>
      </c>
      <c r="P965" s="1" t="s">
        <v>27401</v>
      </c>
      <c r="Q965" s="1" t="s">
        <v>28130</v>
      </c>
      <c r="R965" s="1" t="s">
        <v>14323</v>
      </c>
      <c r="S965" s="1" t="s">
        <v>963</v>
      </c>
      <c r="T965" s="1"/>
      <c r="U965" s="1"/>
      <c r="V965" s="1" t="s">
        <v>14335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15112</v>
      </c>
      <c r="F966" s="1" t="s">
        <v>16237</v>
      </c>
      <c r="G966" s="1" t="s">
        <v>17355</v>
      </c>
      <c r="H966" s="1" t="s">
        <v>18461</v>
      </c>
      <c r="I966" s="1" t="s">
        <v>10833</v>
      </c>
      <c r="J966" s="1"/>
      <c r="K966" s="1" t="s">
        <v>27368</v>
      </c>
      <c r="L966" s="1" t="s">
        <v>964</v>
      </c>
      <c r="M966" s="1" t="s">
        <v>12458</v>
      </c>
      <c r="N966" s="1" t="s">
        <v>13165</v>
      </c>
      <c r="O966" s="1" t="s">
        <v>964</v>
      </c>
      <c r="P966" s="1" t="s">
        <v>27401</v>
      </c>
      <c r="Q966" s="1" t="s">
        <v>28131</v>
      </c>
      <c r="R966" s="1" t="s">
        <v>14323</v>
      </c>
      <c r="S966" s="1" t="s">
        <v>964</v>
      </c>
      <c r="T966" s="1"/>
      <c r="U966" s="1"/>
      <c r="V966" s="1" t="s">
        <v>14335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5988</v>
      </c>
      <c r="G967" s="1" t="s">
        <v>7602</v>
      </c>
      <c r="H967" s="1" t="s">
        <v>9199</v>
      </c>
      <c r="I967" s="1" t="s">
        <v>10834</v>
      </c>
      <c r="J967" s="1"/>
      <c r="K967" s="1" t="s">
        <v>27368</v>
      </c>
      <c r="L967" s="1" t="s">
        <v>965</v>
      </c>
      <c r="M967" s="1" t="s">
        <v>12459</v>
      </c>
      <c r="N967" s="1" t="s">
        <v>13165</v>
      </c>
      <c r="O967" s="1" t="s">
        <v>965</v>
      </c>
      <c r="P967" s="1" t="s">
        <v>27401</v>
      </c>
      <c r="Q967" s="1" t="s">
        <v>28132</v>
      </c>
      <c r="R967" s="1" t="s">
        <v>14323</v>
      </c>
      <c r="S967" s="1" t="s">
        <v>965</v>
      </c>
      <c r="T967" s="1"/>
      <c r="U967" s="1"/>
      <c r="V967" s="1" t="s">
        <v>14335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5989</v>
      </c>
      <c r="G968" s="1" t="s">
        <v>7603</v>
      </c>
      <c r="H968" s="1" t="s">
        <v>9200</v>
      </c>
      <c r="I968" s="1" t="s">
        <v>10835</v>
      </c>
      <c r="J968" s="1"/>
      <c r="K968" s="1" t="s">
        <v>27368</v>
      </c>
      <c r="L968" s="1" t="s">
        <v>966</v>
      </c>
      <c r="M968" s="1" t="s">
        <v>12460</v>
      </c>
      <c r="N968" s="1" t="s">
        <v>13165</v>
      </c>
      <c r="O968" s="1" t="s">
        <v>966</v>
      </c>
      <c r="P968" s="1" t="s">
        <v>27401</v>
      </c>
      <c r="Q968" s="1" t="s">
        <v>28133</v>
      </c>
      <c r="R968" s="1" t="s">
        <v>14323</v>
      </c>
      <c r="S968" s="1" t="s">
        <v>966</v>
      </c>
      <c r="T968" s="1"/>
      <c r="U968" s="1"/>
      <c r="V968" s="1" t="s">
        <v>14335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15114</v>
      </c>
      <c r="F969" s="1" t="s">
        <v>16239</v>
      </c>
      <c r="G969" s="1" t="s">
        <v>17357</v>
      </c>
      <c r="H969" s="1" t="s">
        <v>18463</v>
      </c>
      <c r="I969" s="1" t="s">
        <v>10836</v>
      </c>
      <c r="J969" s="1"/>
      <c r="K969" s="1" t="s">
        <v>27368</v>
      </c>
      <c r="L969" s="1" t="s">
        <v>967</v>
      </c>
      <c r="M969" s="1" t="s">
        <v>12461</v>
      </c>
      <c r="N969" s="1" t="s">
        <v>13165</v>
      </c>
      <c r="O969" s="1" t="s">
        <v>967</v>
      </c>
      <c r="P969" s="1" t="s">
        <v>27401</v>
      </c>
      <c r="Q969" s="1" t="s">
        <v>28134</v>
      </c>
      <c r="R969" s="1" t="s">
        <v>14323</v>
      </c>
      <c r="S969" s="1" t="s">
        <v>967</v>
      </c>
      <c r="T969" s="1"/>
      <c r="U969" s="1"/>
      <c r="V969" s="1" t="s">
        <v>14335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25275</v>
      </c>
      <c r="F970" s="1" t="s">
        <v>25927</v>
      </c>
      <c r="G970" s="1" t="s">
        <v>26575</v>
      </c>
      <c r="H970" s="1" t="s">
        <v>27204</v>
      </c>
      <c r="I970" s="1" t="s">
        <v>10837</v>
      </c>
      <c r="J970" s="1"/>
      <c r="K970" s="1" t="s">
        <v>27368</v>
      </c>
      <c r="L970" s="1" t="s">
        <v>968</v>
      </c>
      <c r="M970" s="1" t="s">
        <v>11250</v>
      </c>
      <c r="N970" s="1" t="s">
        <v>13165</v>
      </c>
      <c r="O970" s="1" t="s">
        <v>968</v>
      </c>
      <c r="P970" s="1" t="s">
        <v>27401</v>
      </c>
      <c r="Q970" s="1" t="s">
        <v>28135</v>
      </c>
      <c r="R970" s="1" t="s">
        <v>14323</v>
      </c>
      <c r="S970" s="1" t="s">
        <v>968</v>
      </c>
      <c r="T970" s="1"/>
      <c r="U970" s="1"/>
      <c r="V970" s="1" t="s">
        <v>14335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5992</v>
      </c>
      <c r="G971" s="1" t="s">
        <v>7606</v>
      </c>
      <c r="H971" s="1" t="s">
        <v>9203</v>
      </c>
      <c r="I971" s="1" t="s">
        <v>10838</v>
      </c>
      <c r="J971" s="1"/>
      <c r="K971" s="1" t="s">
        <v>27368</v>
      </c>
      <c r="L971" s="1" t="s">
        <v>969</v>
      </c>
      <c r="M971" s="1" t="s">
        <v>12462</v>
      </c>
      <c r="N971" s="1" t="s">
        <v>13165</v>
      </c>
      <c r="O971" s="1" t="s">
        <v>969</v>
      </c>
      <c r="P971" s="1" t="s">
        <v>27401</v>
      </c>
      <c r="Q971" s="1" t="s">
        <v>28136</v>
      </c>
      <c r="R971" s="1" t="s">
        <v>14323</v>
      </c>
      <c r="S971" s="1" t="s">
        <v>969</v>
      </c>
      <c r="T971" s="1"/>
      <c r="U971" s="1"/>
      <c r="V971" s="1" t="s">
        <v>14335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25276</v>
      </c>
      <c r="F972" s="1" t="s">
        <v>25928</v>
      </c>
      <c r="G972" s="1" t="s">
        <v>26576</v>
      </c>
      <c r="H972" s="1" t="s">
        <v>27205</v>
      </c>
      <c r="I972" s="1" t="s">
        <v>10839</v>
      </c>
      <c r="J972" s="1"/>
      <c r="K972" s="1" t="s">
        <v>27368</v>
      </c>
      <c r="L972" s="1" t="s">
        <v>970</v>
      </c>
      <c r="M972" s="1" t="s">
        <v>12463</v>
      </c>
      <c r="N972" s="1" t="s">
        <v>13165</v>
      </c>
      <c r="O972" s="1" t="s">
        <v>970</v>
      </c>
      <c r="P972" s="1" t="s">
        <v>27401</v>
      </c>
      <c r="Q972" s="1" t="s">
        <v>28137</v>
      </c>
      <c r="R972" s="1" t="s">
        <v>14323</v>
      </c>
      <c r="S972" s="1" t="s">
        <v>970</v>
      </c>
      <c r="T972" s="1"/>
      <c r="U972" s="1"/>
      <c r="V972" s="1" t="s">
        <v>14335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5994</v>
      </c>
      <c r="G973" s="1" t="s">
        <v>7608</v>
      </c>
      <c r="H973" s="1" t="s">
        <v>9205</v>
      </c>
      <c r="I973" s="1" t="s">
        <v>10840</v>
      </c>
      <c r="J973" s="1"/>
      <c r="K973" s="1" t="s">
        <v>27368</v>
      </c>
      <c r="L973" s="1" t="s">
        <v>971</v>
      </c>
      <c r="M973" s="1" t="s">
        <v>12464</v>
      </c>
      <c r="N973" s="1" t="s">
        <v>13165</v>
      </c>
      <c r="O973" s="1" t="s">
        <v>971</v>
      </c>
      <c r="P973" s="1" t="s">
        <v>27401</v>
      </c>
      <c r="Q973" s="1" t="s">
        <v>28138</v>
      </c>
      <c r="R973" s="1" t="s">
        <v>14323</v>
      </c>
      <c r="S973" s="1" t="s">
        <v>971</v>
      </c>
      <c r="T973" s="1"/>
      <c r="U973" s="1"/>
      <c r="V973" s="1" t="s">
        <v>14335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15118</v>
      </c>
      <c r="F974" s="1" t="s">
        <v>16243</v>
      </c>
      <c r="G974" s="1" t="s">
        <v>17361</v>
      </c>
      <c r="H974" s="1" t="s">
        <v>18467</v>
      </c>
      <c r="I974" s="1" t="s">
        <v>10841</v>
      </c>
      <c r="J974" s="1"/>
      <c r="K974" s="1" t="s">
        <v>27368</v>
      </c>
      <c r="L974" s="1" t="s">
        <v>972</v>
      </c>
      <c r="M974" s="1" t="s">
        <v>12465</v>
      </c>
      <c r="N974" s="1" t="s">
        <v>13165</v>
      </c>
      <c r="O974" s="1" t="s">
        <v>972</v>
      </c>
      <c r="P974" s="1" t="s">
        <v>27401</v>
      </c>
      <c r="Q974" s="1" t="s">
        <v>28139</v>
      </c>
      <c r="R974" s="1" t="s">
        <v>14323</v>
      </c>
      <c r="S974" s="1" t="s">
        <v>972</v>
      </c>
      <c r="T974" s="1"/>
      <c r="U974" s="1"/>
      <c r="V974" s="1" t="s">
        <v>14335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25277</v>
      </c>
      <c r="F975" s="1" t="s">
        <v>25929</v>
      </c>
      <c r="G975" s="1" t="s">
        <v>26577</v>
      </c>
      <c r="H975" s="1" t="s">
        <v>27206</v>
      </c>
      <c r="I975" s="1" t="s">
        <v>10842</v>
      </c>
      <c r="J975" s="1"/>
      <c r="K975" s="1" t="s">
        <v>27368</v>
      </c>
      <c r="L975" s="1" t="s">
        <v>973</v>
      </c>
      <c r="M975" s="1" t="s">
        <v>12466</v>
      </c>
      <c r="N975" s="1" t="s">
        <v>13165</v>
      </c>
      <c r="O975" s="1" t="s">
        <v>973</v>
      </c>
      <c r="P975" s="1" t="s">
        <v>27401</v>
      </c>
      <c r="Q975" s="1" t="s">
        <v>28140</v>
      </c>
      <c r="R975" s="1" t="s">
        <v>14323</v>
      </c>
      <c r="S975" s="1" t="s">
        <v>973</v>
      </c>
      <c r="T975" s="1"/>
      <c r="U975" s="1"/>
      <c r="V975" s="1" t="s">
        <v>14335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5997</v>
      </c>
      <c r="G976" s="1" t="s">
        <v>4361</v>
      </c>
      <c r="H976" s="1" t="s">
        <v>9208</v>
      </c>
      <c r="I976" s="1" t="s">
        <v>10843</v>
      </c>
      <c r="J976" s="1"/>
      <c r="K976" s="1" t="s">
        <v>27368</v>
      </c>
      <c r="L976" s="1" t="s">
        <v>974</v>
      </c>
      <c r="M976" s="1" t="s">
        <v>12467</v>
      </c>
      <c r="N976" s="1" t="s">
        <v>13165</v>
      </c>
      <c r="O976" s="1" t="s">
        <v>974</v>
      </c>
      <c r="P976" s="1" t="s">
        <v>27401</v>
      </c>
      <c r="Q976" s="1" t="s">
        <v>28141</v>
      </c>
      <c r="R976" s="1" t="s">
        <v>14323</v>
      </c>
      <c r="S976" s="1" t="s">
        <v>974</v>
      </c>
      <c r="T976" s="1"/>
      <c r="U976" s="1"/>
      <c r="V976" s="1" t="s">
        <v>14335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25278</v>
      </c>
      <c r="F977" s="1" t="s">
        <v>25930</v>
      </c>
      <c r="G977" s="1" t="s">
        <v>26578</v>
      </c>
      <c r="H977" s="1" t="s">
        <v>27207</v>
      </c>
      <c r="I977" s="1" t="s">
        <v>10844</v>
      </c>
      <c r="J977" s="1"/>
      <c r="K977" s="1" t="s">
        <v>27368</v>
      </c>
      <c r="L977" s="1" t="s">
        <v>975</v>
      </c>
      <c r="M977" s="1" t="s">
        <v>12468</v>
      </c>
      <c r="N977" s="1" t="s">
        <v>13165</v>
      </c>
      <c r="O977" s="1" t="s">
        <v>975</v>
      </c>
      <c r="P977" s="1" t="s">
        <v>27401</v>
      </c>
      <c r="Q977" s="1" t="s">
        <v>28142</v>
      </c>
      <c r="R977" s="1" t="s">
        <v>14323</v>
      </c>
      <c r="S977" s="1" t="s">
        <v>975</v>
      </c>
      <c r="T977" s="1"/>
      <c r="U977" s="1"/>
      <c r="V977" s="1" t="s">
        <v>14335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15121</v>
      </c>
      <c r="F978" s="1" t="s">
        <v>16246</v>
      </c>
      <c r="G978" s="1" t="s">
        <v>17364</v>
      </c>
      <c r="H978" s="1" t="s">
        <v>18470</v>
      </c>
      <c r="I978" s="1" t="s">
        <v>10845</v>
      </c>
      <c r="J978" s="1"/>
      <c r="K978" s="1" t="s">
        <v>27368</v>
      </c>
      <c r="L978" s="1" t="s">
        <v>976</v>
      </c>
      <c r="M978" s="1" t="s">
        <v>12469</v>
      </c>
      <c r="N978" s="1" t="s">
        <v>13165</v>
      </c>
      <c r="O978" s="1" t="s">
        <v>976</v>
      </c>
      <c r="P978" s="1" t="s">
        <v>27401</v>
      </c>
      <c r="Q978" s="1" t="s">
        <v>28143</v>
      </c>
      <c r="R978" s="1" t="s">
        <v>14323</v>
      </c>
      <c r="S978" s="1" t="s">
        <v>976</v>
      </c>
      <c r="T978" s="1"/>
      <c r="U978" s="1"/>
      <c r="V978" s="1" t="s">
        <v>14335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25279</v>
      </c>
      <c r="F979" s="1" t="s">
        <v>25931</v>
      </c>
      <c r="G979" s="1" t="s">
        <v>26579</v>
      </c>
      <c r="H979" s="1" t="s">
        <v>27208</v>
      </c>
      <c r="I979" s="1" t="s">
        <v>10179</v>
      </c>
      <c r="J979" s="1"/>
      <c r="K979" s="1" t="s">
        <v>27368</v>
      </c>
      <c r="L979" s="1" t="s">
        <v>977</v>
      </c>
      <c r="M979" s="1" t="s">
        <v>12470</v>
      </c>
      <c r="N979" s="1" t="s">
        <v>13165</v>
      </c>
      <c r="O979" s="1" t="s">
        <v>977</v>
      </c>
      <c r="P979" s="1" t="s">
        <v>27401</v>
      </c>
      <c r="Q979" s="1" t="s">
        <v>28144</v>
      </c>
      <c r="R979" s="1" t="s">
        <v>14323</v>
      </c>
      <c r="S979" s="1" t="s">
        <v>977</v>
      </c>
      <c r="T979" s="1"/>
      <c r="U979" s="1"/>
      <c r="V979" s="1" t="s">
        <v>14335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25280</v>
      </c>
      <c r="F980" s="1" t="s">
        <v>25932</v>
      </c>
      <c r="G980" s="1" t="s">
        <v>26580</v>
      </c>
      <c r="H980" s="1" t="s">
        <v>27209</v>
      </c>
      <c r="I980" s="1" t="s">
        <v>10846</v>
      </c>
      <c r="J980" s="1"/>
      <c r="K980" s="1" t="s">
        <v>27368</v>
      </c>
      <c r="L980" s="1" t="s">
        <v>978</v>
      </c>
      <c r="M980" s="1" t="s">
        <v>12471</v>
      </c>
      <c r="N980" s="1" t="s">
        <v>13165</v>
      </c>
      <c r="O980" s="1" t="s">
        <v>978</v>
      </c>
      <c r="P980" s="1" t="s">
        <v>27401</v>
      </c>
      <c r="Q980" s="1" t="s">
        <v>28145</v>
      </c>
      <c r="R980" s="1" t="s">
        <v>14323</v>
      </c>
      <c r="S980" s="1" t="s">
        <v>978</v>
      </c>
      <c r="T980" s="1"/>
      <c r="U980" s="1"/>
      <c r="V980" s="1" t="s">
        <v>14335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6002</v>
      </c>
      <c r="G981" s="1" t="s">
        <v>7615</v>
      </c>
      <c r="H981" s="1" t="s">
        <v>9213</v>
      </c>
      <c r="I981" s="1" t="s">
        <v>10847</v>
      </c>
      <c r="J981" s="1"/>
      <c r="K981" s="1" t="s">
        <v>27368</v>
      </c>
      <c r="L981" s="1" t="s">
        <v>979</v>
      </c>
      <c r="M981" s="1" t="s">
        <v>12472</v>
      </c>
      <c r="N981" s="1" t="s">
        <v>13165</v>
      </c>
      <c r="O981" s="1" t="s">
        <v>979</v>
      </c>
      <c r="P981" s="1" t="s">
        <v>27401</v>
      </c>
      <c r="Q981" s="1" t="s">
        <v>28146</v>
      </c>
      <c r="R981" s="1" t="s">
        <v>14323</v>
      </c>
      <c r="S981" s="1" t="s">
        <v>979</v>
      </c>
      <c r="T981" s="1"/>
      <c r="U981" s="1"/>
      <c r="V981" s="1" t="s">
        <v>14335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6003</v>
      </c>
      <c r="G982" s="1" t="s">
        <v>7616</v>
      </c>
      <c r="H982" s="1" t="s">
        <v>9214</v>
      </c>
      <c r="I982" s="1" t="s">
        <v>10848</v>
      </c>
      <c r="J982" s="1"/>
      <c r="K982" s="1" t="s">
        <v>27368</v>
      </c>
      <c r="L982" s="1" t="s">
        <v>980</v>
      </c>
      <c r="M982" s="1" t="s">
        <v>12473</v>
      </c>
      <c r="N982" s="1" t="s">
        <v>13165</v>
      </c>
      <c r="O982" s="1" t="s">
        <v>980</v>
      </c>
      <c r="P982" s="1" t="s">
        <v>27401</v>
      </c>
      <c r="Q982" s="1" t="s">
        <v>28147</v>
      </c>
      <c r="R982" s="1" t="s">
        <v>14323</v>
      </c>
      <c r="S982" s="1" t="s">
        <v>980</v>
      </c>
      <c r="T982" s="1"/>
      <c r="U982" s="1"/>
      <c r="V982" s="1" t="s">
        <v>14335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6004</v>
      </c>
      <c r="G983" s="1" t="s">
        <v>7617</v>
      </c>
      <c r="H983" s="1" t="s">
        <v>9215</v>
      </c>
      <c r="I983" s="1" t="s">
        <v>10849</v>
      </c>
      <c r="J983" s="1"/>
      <c r="K983" s="1" t="s">
        <v>27368</v>
      </c>
      <c r="L983" s="1" t="s">
        <v>981</v>
      </c>
      <c r="M983" s="1" t="s">
        <v>12474</v>
      </c>
      <c r="N983" s="1" t="s">
        <v>13165</v>
      </c>
      <c r="O983" s="1" t="s">
        <v>981</v>
      </c>
      <c r="P983" s="1" t="s">
        <v>27401</v>
      </c>
      <c r="Q983" s="1" t="s">
        <v>28148</v>
      </c>
      <c r="R983" s="1" t="s">
        <v>14323</v>
      </c>
      <c r="S983" s="1" t="s">
        <v>981</v>
      </c>
      <c r="T983" s="1"/>
      <c r="U983" s="1"/>
      <c r="V983" s="1" t="s">
        <v>14335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25281</v>
      </c>
      <c r="F984" s="1" t="s">
        <v>25933</v>
      </c>
      <c r="G984" s="1" t="s">
        <v>26581</v>
      </c>
      <c r="H984" s="1" t="s">
        <v>27210</v>
      </c>
      <c r="I984" s="1" t="s">
        <v>10850</v>
      </c>
      <c r="J984" s="1"/>
      <c r="K984" s="1" t="s">
        <v>27368</v>
      </c>
      <c r="L984" s="1" t="s">
        <v>982</v>
      </c>
      <c r="M984" s="1" t="s">
        <v>12475</v>
      </c>
      <c r="N984" s="1" t="s">
        <v>13165</v>
      </c>
      <c r="O984" s="1" t="s">
        <v>982</v>
      </c>
      <c r="P984" s="1" t="s">
        <v>27401</v>
      </c>
      <c r="Q984" s="1" t="s">
        <v>28149</v>
      </c>
      <c r="R984" s="1" t="s">
        <v>14323</v>
      </c>
      <c r="S984" s="1" t="s">
        <v>982</v>
      </c>
      <c r="T984" s="1"/>
      <c r="U984" s="1"/>
      <c r="V984" s="1" t="s">
        <v>14335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7619</v>
      </c>
      <c r="H985" s="1" t="s">
        <v>9217</v>
      </c>
      <c r="I985" s="1" t="s">
        <v>10851</v>
      </c>
      <c r="J985" s="1"/>
      <c r="K985" s="1" t="s">
        <v>27368</v>
      </c>
      <c r="L985" s="1" t="s">
        <v>983</v>
      </c>
      <c r="M985" s="1" t="s">
        <v>12476</v>
      </c>
      <c r="N985" s="1" t="s">
        <v>13165</v>
      </c>
      <c r="O985" s="1" t="s">
        <v>983</v>
      </c>
      <c r="P985" s="1" t="s">
        <v>27401</v>
      </c>
      <c r="Q985" s="1" t="s">
        <v>28150</v>
      </c>
      <c r="R985" s="1" t="s">
        <v>14323</v>
      </c>
      <c r="S985" s="1" t="s">
        <v>983</v>
      </c>
      <c r="T985" s="1"/>
      <c r="U985" s="1"/>
      <c r="V985" s="1" t="s">
        <v>14335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25282</v>
      </c>
      <c r="F986" s="1" t="s">
        <v>25934</v>
      </c>
      <c r="G986" s="1" t="s">
        <v>26582</v>
      </c>
      <c r="H986" s="1" t="s">
        <v>27211</v>
      </c>
      <c r="I986" s="1" t="s">
        <v>10852</v>
      </c>
      <c r="J986" s="1"/>
      <c r="K986" s="1" t="s">
        <v>27368</v>
      </c>
      <c r="L986" s="1" t="s">
        <v>984</v>
      </c>
      <c r="M986" s="1" t="s">
        <v>12477</v>
      </c>
      <c r="N986" s="1" t="s">
        <v>13165</v>
      </c>
      <c r="O986" s="1" t="s">
        <v>984</v>
      </c>
      <c r="P986" s="1" t="s">
        <v>27401</v>
      </c>
      <c r="Q986" s="1" t="s">
        <v>28151</v>
      </c>
      <c r="R986" s="1" t="s">
        <v>14323</v>
      </c>
      <c r="S986" s="1" t="s">
        <v>984</v>
      </c>
      <c r="T986" s="1"/>
      <c r="U986" s="1"/>
      <c r="V986" s="1" t="s">
        <v>14335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25283</v>
      </c>
      <c r="F987" s="1" t="s">
        <v>25935</v>
      </c>
      <c r="G987" s="1" t="s">
        <v>26583</v>
      </c>
      <c r="H987" s="1" t="s">
        <v>27212</v>
      </c>
      <c r="I987" s="1" t="s">
        <v>10853</v>
      </c>
      <c r="J987" s="1"/>
      <c r="K987" s="1" t="s">
        <v>27368</v>
      </c>
      <c r="L987" s="1" t="s">
        <v>985</v>
      </c>
      <c r="M987" s="1" t="s">
        <v>12478</v>
      </c>
      <c r="N987" s="1" t="s">
        <v>13165</v>
      </c>
      <c r="O987" s="1" t="s">
        <v>985</v>
      </c>
      <c r="P987" s="1" t="s">
        <v>27401</v>
      </c>
      <c r="Q987" s="1" t="s">
        <v>28152</v>
      </c>
      <c r="R987" s="1" t="s">
        <v>14323</v>
      </c>
      <c r="S987" s="1" t="s">
        <v>985</v>
      </c>
      <c r="T987" s="1"/>
      <c r="U987" s="1"/>
      <c r="V987" s="1" t="s">
        <v>14335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15127</v>
      </c>
      <c r="F988" s="1" t="s">
        <v>16252</v>
      </c>
      <c r="G988" s="1" t="s">
        <v>17370</v>
      </c>
      <c r="H988" s="1" t="s">
        <v>18476</v>
      </c>
      <c r="I988" s="1" t="s">
        <v>10854</v>
      </c>
      <c r="J988" s="1"/>
      <c r="K988" s="1" t="s">
        <v>27368</v>
      </c>
      <c r="L988" s="1" t="s">
        <v>986</v>
      </c>
      <c r="M988" s="1" t="s">
        <v>12479</v>
      </c>
      <c r="N988" s="1" t="s">
        <v>13165</v>
      </c>
      <c r="O988" s="1" t="s">
        <v>986</v>
      </c>
      <c r="P988" s="1" t="s">
        <v>27401</v>
      </c>
      <c r="Q988" s="1" t="s">
        <v>28153</v>
      </c>
      <c r="R988" s="1" t="s">
        <v>14323</v>
      </c>
      <c r="S988" s="1" t="s">
        <v>986</v>
      </c>
      <c r="T988" s="1"/>
      <c r="U988" s="1"/>
      <c r="V988" s="1" t="s">
        <v>14335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6010</v>
      </c>
      <c r="G989" s="1" t="s">
        <v>7623</v>
      </c>
      <c r="H989" s="1" t="s">
        <v>9221</v>
      </c>
      <c r="I989" s="1" t="s">
        <v>10855</v>
      </c>
      <c r="J989" s="1"/>
      <c r="K989" s="1" t="s">
        <v>27368</v>
      </c>
      <c r="L989" s="1" t="s">
        <v>987</v>
      </c>
      <c r="M989" s="1" t="s">
        <v>12480</v>
      </c>
      <c r="N989" s="1" t="s">
        <v>13165</v>
      </c>
      <c r="O989" s="1" t="s">
        <v>987</v>
      </c>
      <c r="P989" s="1" t="s">
        <v>27401</v>
      </c>
      <c r="Q989" s="1" t="s">
        <v>28154</v>
      </c>
      <c r="R989" s="1" t="s">
        <v>14323</v>
      </c>
      <c r="S989" s="1" t="s">
        <v>987</v>
      </c>
      <c r="T989" s="1"/>
      <c r="U989" s="1"/>
      <c r="V989" s="1" t="s">
        <v>14335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25284</v>
      </c>
      <c r="F990" s="1" t="s">
        <v>25936</v>
      </c>
      <c r="G990" s="1" t="s">
        <v>26584</v>
      </c>
      <c r="H990" s="1" t="s">
        <v>27213</v>
      </c>
      <c r="I990" s="1" t="s">
        <v>10856</v>
      </c>
      <c r="J990" s="1"/>
      <c r="K990" s="1" t="s">
        <v>27368</v>
      </c>
      <c r="L990" s="1" t="s">
        <v>988</v>
      </c>
      <c r="M990" s="1" t="s">
        <v>12481</v>
      </c>
      <c r="N990" s="1" t="s">
        <v>13165</v>
      </c>
      <c r="O990" s="1" t="s">
        <v>988</v>
      </c>
      <c r="P990" s="1" t="s">
        <v>27401</v>
      </c>
      <c r="Q990" s="1" t="s">
        <v>28155</v>
      </c>
      <c r="R990" s="1" t="s">
        <v>14323</v>
      </c>
      <c r="S990" s="1" t="s">
        <v>988</v>
      </c>
      <c r="T990" s="1"/>
      <c r="U990" s="1"/>
      <c r="V990" s="1" t="s">
        <v>14335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15129</v>
      </c>
      <c r="F991" s="1" t="s">
        <v>16254</v>
      </c>
      <c r="G991" s="1" t="s">
        <v>17372</v>
      </c>
      <c r="H991" s="1" t="s">
        <v>18478</v>
      </c>
      <c r="I991" s="1" t="s">
        <v>10857</v>
      </c>
      <c r="J991" s="1"/>
      <c r="K991" s="1" t="s">
        <v>27368</v>
      </c>
      <c r="L991" s="1" t="s">
        <v>989</v>
      </c>
      <c r="M991" s="1" t="s">
        <v>12482</v>
      </c>
      <c r="N991" s="1" t="s">
        <v>13165</v>
      </c>
      <c r="O991" s="1" t="s">
        <v>989</v>
      </c>
      <c r="P991" s="1" t="s">
        <v>27401</v>
      </c>
      <c r="Q991" s="1" t="s">
        <v>28156</v>
      </c>
      <c r="R991" s="1" t="s">
        <v>14323</v>
      </c>
      <c r="S991" s="1" t="s">
        <v>989</v>
      </c>
      <c r="T991" s="1"/>
      <c r="U991" s="1"/>
      <c r="V991" s="1" t="s">
        <v>14335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25285</v>
      </c>
      <c r="F992" s="1" t="s">
        <v>25937</v>
      </c>
      <c r="G992" s="1" t="s">
        <v>26585</v>
      </c>
      <c r="H992" s="1" t="s">
        <v>27214</v>
      </c>
      <c r="I992" s="1" t="s">
        <v>10858</v>
      </c>
      <c r="J992" s="1"/>
      <c r="K992" s="1" t="s">
        <v>27368</v>
      </c>
      <c r="L992" s="1" t="s">
        <v>990</v>
      </c>
      <c r="M992" s="1" t="s">
        <v>12483</v>
      </c>
      <c r="N992" s="1" t="s">
        <v>13165</v>
      </c>
      <c r="O992" s="1" t="s">
        <v>990</v>
      </c>
      <c r="P992" s="1" t="s">
        <v>27401</v>
      </c>
      <c r="Q992" s="1" t="s">
        <v>28157</v>
      </c>
      <c r="R992" s="1" t="s">
        <v>14323</v>
      </c>
      <c r="S992" s="1" t="s">
        <v>990</v>
      </c>
      <c r="T992" s="1"/>
      <c r="U992" s="1"/>
      <c r="V992" s="1" t="s">
        <v>14335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15131</v>
      </c>
      <c r="F993" s="1" t="s">
        <v>16256</v>
      </c>
      <c r="G993" s="1" t="s">
        <v>17374</v>
      </c>
      <c r="H993" s="1" t="s">
        <v>18480</v>
      </c>
      <c r="I993" s="1" t="s">
        <v>10859</v>
      </c>
      <c r="J993" s="1"/>
      <c r="K993" s="1" t="s">
        <v>27368</v>
      </c>
      <c r="L993" s="1" t="s">
        <v>991</v>
      </c>
      <c r="M993" s="1" t="s">
        <v>12484</v>
      </c>
      <c r="N993" s="1" t="s">
        <v>13165</v>
      </c>
      <c r="O993" s="1" t="s">
        <v>991</v>
      </c>
      <c r="P993" s="1" t="s">
        <v>27401</v>
      </c>
      <c r="Q993" s="1" t="s">
        <v>28158</v>
      </c>
      <c r="R993" s="1" t="s">
        <v>14323</v>
      </c>
      <c r="S993" s="1" t="s">
        <v>991</v>
      </c>
      <c r="T993" s="1"/>
      <c r="U993" s="1"/>
      <c r="V993" s="1" t="s">
        <v>14335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15132</v>
      </c>
      <c r="F994" s="1" t="s">
        <v>16257</v>
      </c>
      <c r="G994" s="1" t="s">
        <v>17375</v>
      </c>
      <c r="H994" s="1" t="s">
        <v>18481</v>
      </c>
      <c r="I994" s="1" t="s">
        <v>10860</v>
      </c>
      <c r="J994" s="1"/>
      <c r="K994" s="1" t="s">
        <v>27368</v>
      </c>
      <c r="L994" s="1" t="s">
        <v>992</v>
      </c>
      <c r="M994" s="1" t="s">
        <v>12485</v>
      </c>
      <c r="N994" s="1" t="s">
        <v>13165</v>
      </c>
      <c r="O994" s="1" t="s">
        <v>992</v>
      </c>
      <c r="P994" s="1" t="s">
        <v>27401</v>
      </c>
      <c r="Q994" s="1" t="s">
        <v>28159</v>
      </c>
      <c r="R994" s="1" t="s">
        <v>14323</v>
      </c>
      <c r="S994" s="1" t="s">
        <v>992</v>
      </c>
      <c r="T994" s="1"/>
      <c r="U994" s="1"/>
      <c r="V994" s="1" t="s">
        <v>14335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25286</v>
      </c>
      <c r="F995" s="1" t="s">
        <v>25938</v>
      </c>
      <c r="G995" s="1" t="s">
        <v>26586</v>
      </c>
      <c r="H995" s="1" t="s">
        <v>27215</v>
      </c>
      <c r="I995" s="1" t="s">
        <v>10861</v>
      </c>
      <c r="J995" s="1"/>
      <c r="K995" s="1" t="s">
        <v>27368</v>
      </c>
      <c r="L995" s="1" t="s">
        <v>993</v>
      </c>
      <c r="M995" s="1" t="s">
        <v>12486</v>
      </c>
      <c r="N995" s="1" t="s">
        <v>13165</v>
      </c>
      <c r="O995" s="1" t="s">
        <v>993</v>
      </c>
      <c r="P995" s="1" t="s">
        <v>27401</v>
      </c>
      <c r="Q995" s="1" t="s">
        <v>28160</v>
      </c>
      <c r="R995" s="1" t="s">
        <v>14323</v>
      </c>
      <c r="S995" s="1" t="s">
        <v>993</v>
      </c>
      <c r="T995" s="1"/>
      <c r="U995" s="1"/>
      <c r="V995" s="1" t="s">
        <v>14335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7630</v>
      </c>
      <c r="H996" s="1" t="s">
        <v>9228</v>
      </c>
      <c r="I996" s="1" t="s">
        <v>10862</v>
      </c>
      <c r="J996" s="1"/>
      <c r="K996" s="1" t="s">
        <v>27368</v>
      </c>
      <c r="L996" s="1" t="s">
        <v>994</v>
      </c>
      <c r="M996" s="1" t="s">
        <v>12487</v>
      </c>
      <c r="N996" s="1" t="s">
        <v>13165</v>
      </c>
      <c r="O996" s="1" t="s">
        <v>994</v>
      </c>
      <c r="P996" s="1" t="s">
        <v>27401</v>
      </c>
      <c r="Q996" s="1" t="s">
        <v>28161</v>
      </c>
      <c r="R996" s="1" t="s">
        <v>14323</v>
      </c>
      <c r="S996" s="1" t="s">
        <v>994</v>
      </c>
      <c r="T996" s="1"/>
      <c r="U996" s="1"/>
      <c r="V996" s="1" t="s">
        <v>14335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7631</v>
      </c>
      <c r="H997" s="1" t="s">
        <v>9229</v>
      </c>
      <c r="I997" s="1" t="s">
        <v>10863</v>
      </c>
      <c r="J997" s="1"/>
      <c r="K997" s="1" t="s">
        <v>27368</v>
      </c>
      <c r="L997" s="1" t="s">
        <v>995</v>
      </c>
      <c r="M997" s="1" t="s">
        <v>12488</v>
      </c>
      <c r="N997" s="1" t="s">
        <v>13165</v>
      </c>
      <c r="O997" s="1" t="s">
        <v>995</v>
      </c>
      <c r="P997" s="1" t="s">
        <v>27401</v>
      </c>
      <c r="Q997" s="1" t="s">
        <v>28162</v>
      </c>
      <c r="R997" s="1" t="s">
        <v>14323</v>
      </c>
      <c r="S997" s="1" t="s">
        <v>995</v>
      </c>
      <c r="T997" s="1"/>
      <c r="U997" s="1"/>
      <c r="V997" s="1" t="s">
        <v>14335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15136</v>
      </c>
      <c r="F998" s="1" t="s">
        <v>16261</v>
      </c>
      <c r="G998" s="1" t="s">
        <v>17379</v>
      </c>
      <c r="H998" s="1" t="s">
        <v>18485</v>
      </c>
      <c r="I998" s="1" t="s">
        <v>10864</v>
      </c>
      <c r="J998" s="1"/>
      <c r="K998" s="1" t="s">
        <v>27368</v>
      </c>
      <c r="L998" s="1" t="s">
        <v>996</v>
      </c>
      <c r="M998" s="1" t="s">
        <v>12489</v>
      </c>
      <c r="N998" s="1" t="s">
        <v>13165</v>
      </c>
      <c r="O998" s="1" t="s">
        <v>996</v>
      </c>
      <c r="P998" s="1" t="s">
        <v>27401</v>
      </c>
      <c r="Q998" s="1" t="s">
        <v>28163</v>
      </c>
      <c r="R998" s="1" t="s">
        <v>14323</v>
      </c>
      <c r="S998" s="1" t="s">
        <v>996</v>
      </c>
      <c r="T998" s="1"/>
      <c r="U998" s="1"/>
      <c r="V998" s="1" t="s">
        <v>14335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21337</v>
      </c>
      <c r="F999" s="1" t="s">
        <v>22151</v>
      </c>
      <c r="G999" s="1" t="s">
        <v>22959</v>
      </c>
      <c r="H999" s="1" t="s">
        <v>23760</v>
      </c>
      <c r="I999" s="1" t="s">
        <v>10865</v>
      </c>
      <c r="J999" s="1"/>
      <c r="K999" s="1" t="s">
        <v>27368</v>
      </c>
      <c r="L999" s="1" t="s">
        <v>997</v>
      </c>
      <c r="M999" s="1" t="s">
        <v>12490</v>
      </c>
      <c r="N999" s="1" t="s">
        <v>13165</v>
      </c>
      <c r="O999" s="1" t="s">
        <v>997</v>
      </c>
      <c r="P999" s="1" t="s">
        <v>27401</v>
      </c>
      <c r="Q999" s="1" t="s">
        <v>28164</v>
      </c>
      <c r="R999" s="1" t="s">
        <v>14323</v>
      </c>
      <c r="S999" s="1" t="s">
        <v>997</v>
      </c>
      <c r="T999" s="1"/>
      <c r="U999" s="1"/>
      <c r="V999" s="1" t="s">
        <v>14335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25287</v>
      </c>
      <c r="F1000" s="1" t="s">
        <v>25939</v>
      </c>
      <c r="G1000" s="1" t="s">
        <v>26587</v>
      </c>
      <c r="H1000" s="1" t="s">
        <v>27216</v>
      </c>
      <c r="I1000" s="1" t="s">
        <v>10866</v>
      </c>
      <c r="J1000" s="1"/>
      <c r="K1000" s="1" t="s">
        <v>27368</v>
      </c>
      <c r="L1000" s="1" t="s">
        <v>998</v>
      </c>
      <c r="M1000" s="1" t="s">
        <v>12491</v>
      </c>
      <c r="N1000" s="1" t="s">
        <v>13165</v>
      </c>
      <c r="O1000" s="1" t="s">
        <v>998</v>
      </c>
      <c r="P1000" s="1" t="s">
        <v>27401</v>
      </c>
      <c r="Q1000" s="1" t="s">
        <v>28165</v>
      </c>
      <c r="R1000" s="1" t="s">
        <v>14323</v>
      </c>
      <c r="S1000" s="1" t="s">
        <v>998</v>
      </c>
      <c r="T1000" s="1"/>
      <c r="U1000" s="1"/>
      <c r="V1000" s="1" t="s">
        <v>14335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15138</v>
      </c>
      <c r="F1001" s="1" t="s">
        <v>16263</v>
      </c>
      <c r="G1001" s="1" t="s">
        <v>17381</v>
      </c>
      <c r="H1001" s="1" t="s">
        <v>18487</v>
      </c>
      <c r="I1001" s="1" t="s">
        <v>10867</v>
      </c>
      <c r="J1001" s="1"/>
      <c r="K1001" s="1" t="s">
        <v>27368</v>
      </c>
      <c r="L1001" s="1" t="s">
        <v>999</v>
      </c>
      <c r="M1001" s="1" t="s">
        <v>12492</v>
      </c>
      <c r="N1001" s="1" t="s">
        <v>13165</v>
      </c>
      <c r="O1001" s="1" t="s">
        <v>999</v>
      </c>
      <c r="P1001" s="1" t="s">
        <v>27401</v>
      </c>
      <c r="Q1001" s="1" t="s">
        <v>28166</v>
      </c>
      <c r="R1001" s="1" t="s">
        <v>14323</v>
      </c>
      <c r="S1001" s="1" t="s">
        <v>999</v>
      </c>
      <c r="T1001" s="1"/>
      <c r="U1001" s="1"/>
      <c r="V1001" s="1" t="s">
        <v>14335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7636</v>
      </c>
      <c r="H1002" s="1" t="s">
        <v>9234</v>
      </c>
      <c r="I1002" s="1" t="s">
        <v>10868</v>
      </c>
      <c r="J1002" s="1"/>
      <c r="K1002" s="1" t="s">
        <v>27368</v>
      </c>
      <c r="L1002" s="1" t="s">
        <v>1000</v>
      </c>
      <c r="M1002" s="1" t="s">
        <v>12493</v>
      </c>
      <c r="N1002" s="1" t="s">
        <v>13165</v>
      </c>
      <c r="O1002" s="1" t="s">
        <v>1000</v>
      </c>
      <c r="P1002" s="1" t="s">
        <v>27401</v>
      </c>
      <c r="Q1002" s="1" t="s">
        <v>28167</v>
      </c>
      <c r="R1002" s="1" t="s">
        <v>14323</v>
      </c>
      <c r="S1002" s="1" t="s">
        <v>1000</v>
      </c>
      <c r="T1002" s="1"/>
      <c r="U1002" s="1"/>
      <c r="V1002" s="1" t="s">
        <v>14335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25288</v>
      </c>
      <c r="F1003" s="1" t="s">
        <v>25940</v>
      </c>
      <c r="G1003" s="1" t="s">
        <v>26588</v>
      </c>
      <c r="H1003" s="1" t="s">
        <v>27217</v>
      </c>
      <c r="I1003" s="1" t="s">
        <v>10869</v>
      </c>
      <c r="J1003" s="1"/>
      <c r="K1003" s="1" t="s">
        <v>27368</v>
      </c>
      <c r="L1003" s="1" t="s">
        <v>1001</v>
      </c>
      <c r="M1003" s="1" t="s">
        <v>12494</v>
      </c>
      <c r="N1003" s="1" t="s">
        <v>13165</v>
      </c>
      <c r="O1003" s="1" t="s">
        <v>1001</v>
      </c>
      <c r="P1003" s="1" t="s">
        <v>27401</v>
      </c>
      <c r="Q1003" s="1" t="s">
        <v>28168</v>
      </c>
      <c r="R1003" s="1" t="s">
        <v>14323</v>
      </c>
      <c r="S1003" s="1" t="s">
        <v>1001</v>
      </c>
      <c r="T1003" s="1"/>
      <c r="U1003" s="1"/>
      <c r="V1003" s="1" t="s">
        <v>14335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21340</v>
      </c>
      <c r="F1004" s="1" t="s">
        <v>22154</v>
      </c>
      <c r="G1004" s="1" t="s">
        <v>22962</v>
      </c>
      <c r="H1004" s="1" t="s">
        <v>23763</v>
      </c>
      <c r="I1004" s="1" t="s">
        <v>10870</v>
      </c>
      <c r="J1004" s="1"/>
      <c r="K1004" s="1" t="s">
        <v>27368</v>
      </c>
      <c r="L1004" s="1" t="s">
        <v>1002</v>
      </c>
      <c r="M1004" s="1" t="s">
        <v>12495</v>
      </c>
      <c r="N1004" s="1" t="s">
        <v>13165</v>
      </c>
      <c r="O1004" s="1" t="s">
        <v>1002</v>
      </c>
      <c r="P1004" s="1" t="s">
        <v>27402</v>
      </c>
      <c r="Q1004" s="1" t="s">
        <v>27402</v>
      </c>
      <c r="R1004" s="1" t="s">
        <v>14323</v>
      </c>
      <c r="S1004" s="1" t="s">
        <v>1002</v>
      </c>
      <c r="T1004" s="1"/>
      <c r="U1004" s="1" t="s">
        <v>28691</v>
      </c>
      <c r="V1004" s="1" t="s">
        <v>14335</v>
      </c>
      <c r="W1004" s="1" t="s">
        <v>1002</v>
      </c>
      <c r="X1004" s="1" t="s">
        <v>28705</v>
      </c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25289</v>
      </c>
      <c r="F1005" s="1" t="s">
        <v>25941</v>
      </c>
      <c r="G1005" s="1" t="s">
        <v>26589</v>
      </c>
      <c r="H1005" s="1" t="s">
        <v>25941</v>
      </c>
      <c r="I1005" s="1" t="s">
        <v>10871</v>
      </c>
      <c r="J1005" s="1"/>
      <c r="K1005" s="1" t="s">
        <v>27368</v>
      </c>
      <c r="L1005" s="1" t="s">
        <v>1003</v>
      </c>
      <c r="M1005" s="1" t="s">
        <v>12496</v>
      </c>
      <c r="N1005" s="1" t="s">
        <v>13165</v>
      </c>
      <c r="O1005" s="1" t="s">
        <v>1003</v>
      </c>
      <c r="P1005" s="1" t="s">
        <v>27402</v>
      </c>
      <c r="Q1005" s="1" t="s">
        <v>27402</v>
      </c>
      <c r="R1005" s="1" t="s">
        <v>14323</v>
      </c>
      <c r="S1005" s="1" t="s">
        <v>1003</v>
      </c>
      <c r="T1005" s="1"/>
      <c r="U1005" s="1"/>
      <c r="V1005" s="1" t="s">
        <v>14335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15143</v>
      </c>
      <c r="F1006" s="1" t="s">
        <v>16268</v>
      </c>
      <c r="G1006" s="1" t="s">
        <v>17386</v>
      </c>
      <c r="H1006" s="1" t="s">
        <v>18491</v>
      </c>
      <c r="I1006" s="1" t="s">
        <v>10872</v>
      </c>
      <c r="J1006" s="1"/>
      <c r="K1006" s="1" t="s">
        <v>27368</v>
      </c>
      <c r="L1006" s="1" t="s">
        <v>1004</v>
      </c>
      <c r="M1006" s="1" t="s">
        <v>12497</v>
      </c>
      <c r="N1006" s="1" t="s">
        <v>13165</v>
      </c>
      <c r="O1006" s="1" t="s">
        <v>1004</v>
      </c>
      <c r="P1006" s="1" t="s">
        <v>27402</v>
      </c>
      <c r="Q1006" s="1" t="s">
        <v>27402</v>
      </c>
      <c r="R1006" s="1" t="s">
        <v>14323</v>
      </c>
      <c r="S1006" s="1" t="s">
        <v>1004</v>
      </c>
      <c r="T1006" s="1"/>
      <c r="U1006" s="1"/>
      <c r="V1006" s="1" t="s">
        <v>14335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15144</v>
      </c>
      <c r="F1007" s="1" t="s">
        <v>16269</v>
      </c>
      <c r="G1007" s="1" t="s">
        <v>17387</v>
      </c>
      <c r="H1007" s="1" t="s">
        <v>18492</v>
      </c>
      <c r="I1007" s="1" t="s">
        <v>10873</v>
      </c>
      <c r="J1007" s="1"/>
      <c r="K1007" s="1" t="s">
        <v>27368</v>
      </c>
      <c r="L1007" s="1" t="s">
        <v>1005</v>
      </c>
      <c r="M1007" s="1" t="s">
        <v>12498</v>
      </c>
      <c r="N1007" s="1" t="s">
        <v>13165</v>
      </c>
      <c r="O1007" s="1" t="s">
        <v>1005</v>
      </c>
      <c r="P1007" s="1" t="s">
        <v>27402</v>
      </c>
      <c r="Q1007" s="1" t="s">
        <v>27402</v>
      </c>
      <c r="R1007" s="1" t="s">
        <v>14323</v>
      </c>
      <c r="S1007" s="1" t="s">
        <v>1005</v>
      </c>
      <c r="T1007" s="1"/>
      <c r="U1007" s="1"/>
      <c r="V1007" s="1" t="s">
        <v>14335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25290</v>
      </c>
      <c r="F1008" s="1" t="s">
        <v>25942</v>
      </c>
      <c r="G1008" s="1" t="s">
        <v>26590</v>
      </c>
      <c r="H1008" s="1" t="s">
        <v>27218</v>
      </c>
      <c r="I1008" s="1" t="s">
        <v>10874</v>
      </c>
      <c r="J1008" s="1"/>
      <c r="K1008" s="1" t="s">
        <v>27368</v>
      </c>
      <c r="L1008" s="1" t="s">
        <v>1006</v>
      </c>
      <c r="M1008" s="1" t="s">
        <v>12499</v>
      </c>
      <c r="N1008" s="1" t="s">
        <v>13165</v>
      </c>
      <c r="O1008" s="1" t="s">
        <v>1006</v>
      </c>
      <c r="P1008" s="1" t="s">
        <v>27402</v>
      </c>
      <c r="Q1008" s="1" t="s">
        <v>27402</v>
      </c>
      <c r="R1008" s="1" t="s">
        <v>14323</v>
      </c>
      <c r="S1008" s="1" t="s">
        <v>1006</v>
      </c>
      <c r="T1008" s="1"/>
      <c r="U1008" s="1"/>
      <c r="V1008" s="1" t="s">
        <v>14335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15145</v>
      </c>
      <c r="F1009" s="1" t="s">
        <v>15145</v>
      </c>
      <c r="G1009" s="1" t="s">
        <v>17388</v>
      </c>
      <c r="H1009" s="1" t="s">
        <v>18493</v>
      </c>
      <c r="I1009" s="1" t="s">
        <v>10454</v>
      </c>
      <c r="J1009" s="1"/>
      <c r="K1009" s="1" t="s">
        <v>27368</v>
      </c>
      <c r="L1009" s="1" t="s">
        <v>1007</v>
      </c>
      <c r="M1009" s="1" t="s">
        <v>12500</v>
      </c>
      <c r="N1009" s="1" t="s">
        <v>13165</v>
      </c>
      <c r="O1009" s="1" t="s">
        <v>1007</v>
      </c>
      <c r="P1009" s="1" t="s">
        <v>27402</v>
      </c>
      <c r="Q1009" s="1" t="s">
        <v>27402</v>
      </c>
      <c r="R1009" s="1" t="s">
        <v>14323</v>
      </c>
      <c r="S1009" s="1" t="s">
        <v>1007</v>
      </c>
      <c r="T1009" s="1"/>
      <c r="U1009" s="1"/>
      <c r="V1009" s="1" t="s">
        <v>14335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6030</v>
      </c>
      <c r="G1010" s="1" t="s">
        <v>7644</v>
      </c>
      <c r="H1010" s="1" t="s">
        <v>9241</v>
      </c>
      <c r="I1010" s="1" t="s">
        <v>10680</v>
      </c>
      <c r="J1010" s="1"/>
      <c r="K1010" s="1" t="s">
        <v>27368</v>
      </c>
      <c r="L1010" s="1" t="s">
        <v>1008</v>
      </c>
      <c r="M1010" s="1" t="s">
        <v>12501</v>
      </c>
      <c r="N1010" s="1" t="s">
        <v>13165</v>
      </c>
      <c r="O1010" s="1" t="s">
        <v>1008</v>
      </c>
      <c r="P1010" s="1" t="s">
        <v>27402</v>
      </c>
      <c r="Q1010" s="1" t="s">
        <v>27402</v>
      </c>
      <c r="R1010" s="1" t="s">
        <v>14323</v>
      </c>
      <c r="S1010" s="1" t="s">
        <v>1008</v>
      </c>
      <c r="T1010" s="1"/>
      <c r="U1010" s="1"/>
      <c r="V1010" s="1" t="s">
        <v>14335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25291</v>
      </c>
      <c r="F1011" s="1" t="s">
        <v>25943</v>
      </c>
      <c r="G1011" s="1" t="s">
        <v>26591</v>
      </c>
      <c r="H1011" s="1" t="s">
        <v>27219</v>
      </c>
      <c r="I1011" s="1" t="s">
        <v>10875</v>
      </c>
      <c r="J1011" s="1"/>
      <c r="K1011" s="1" t="s">
        <v>27368</v>
      </c>
      <c r="L1011" s="1" t="s">
        <v>1009</v>
      </c>
      <c r="M1011" s="1" t="s">
        <v>12502</v>
      </c>
      <c r="N1011" s="1" t="s">
        <v>13165</v>
      </c>
      <c r="O1011" s="1" t="s">
        <v>1009</v>
      </c>
      <c r="P1011" s="1" t="s">
        <v>27402</v>
      </c>
      <c r="Q1011" s="1" t="s">
        <v>27402</v>
      </c>
      <c r="R1011" s="1" t="s">
        <v>14323</v>
      </c>
      <c r="S1011" s="1" t="s">
        <v>1009</v>
      </c>
      <c r="T1011" s="1"/>
      <c r="U1011" s="1"/>
      <c r="V1011" s="1" t="s">
        <v>14335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25292</v>
      </c>
      <c r="F1012" s="1" t="s">
        <v>25944</v>
      </c>
      <c r="G1012" s="1" t="s">
        <v>26592</v>
      </c>
      <c r="H1012" s="1" t="s">
        <v>27220</v>
      </c>
      <c r="I1012" s="1" t="s">
        <v>10876</v>
      </c>
      <c r="J1012" s="1"/>
      <c r="K1012" s="1" t="s">
        <v>27368</v>
      </c>
      <c r="L1012" s="1" t="s">
        <v>1010</v>
      </c>
      <c r="M1012" s="1" t="s">
        <v>12503</v>
      </c>
      <c r="N1012" s="1" t="s">
        <v>13165</v>
      </c>
      <c r="O1012" s="1" t="s">
        <v>1010</v>
      </c>
      <c r="P1012" s="1" t="s">
        <v>27402</v>
      </c>
      <c r="Q1012" s="1" t="s">
        <v>27402</v>
      </c>
      <c r="R1012" s="1" t="s">
        <v>14323</v>
      </c>
      <c r="S1012" s="1" t="s">
        <v>1010</v>
      </c>
      <c r="T1012" s="1"/>
      <c r="U1012" s="1"/>
      <c r="V1012" s="1" t="s">
        <v>14335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25293</v>
      </c>
      <c r="F1013" s="1" t="s">
        <v>25945</v>
      </c>
      <c r="G1013" s="1" t="s">
        <v>26593</v>
      </c>
      <c r="H1013" s="1" t="s">
        <v>27221</v>
      </c>
      <c r="I1013" s="1" t="s">
        <v>10877</v>
      </c>
      <c r="J1013" s="1"/>
      <c r="K1013" s="1" t="s">
        <v>27368</v>
      </c>
      <c r="L1013" s="1" t="s">
        <v>1011</v>
      </c>
      <c r="M1013" s="1" t="s">
        <v>12504</v>
      </c>
      <c r="N1013" s="1" t="s">
        <v>13165</v>
      </c>
      <c r="O1013" s="1" t="s">
        <v>1011</v>
      </c>
      <c r="P1013" s="1" t="s">
        <v>27402</v>
      </c>
      <c r="Q1013" s="1" t="s">
        <v>27402</v>
      </c>
      <c r="R1013" s="1" t="s">
        <v>14323</v>
      </c>
      <c r="S1013" s="1" t="s">
        <v>1011</v>
      </c>
      <c r="T1013" s="1"/>
      <c r="U1013" s="1"/>
      <c r="V1013" s="1" t="s">
        <v>14335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15149</v>
      </c>
      <c r="F1014" s="1" t="s">
        <v>16273</v>
      </c>
      <c r="G1014" s="1" t="s">
        <v>17392</v>
      </c>
      <c r="H1014" s="1" t="s">
        <v>18497</v>
      </c>
      <c r="I1014" s="1" t="s">
        <v>10878</v>
      </c>
      <c r="J1014" s="1"/>
      <c r="K1014" s="1" t="s">
        <v>27368</v>
      </c>
      <c r="L1014" s="1" t="s">
        <v>1012</v>
      </c>
      <c r="M1014" s="1" t="s">
        <v>12505</v>
      </c>
      <c r="N1014" s="1" t="s">
        <v>13165</v>
      </c>
      <c r="O1014" s="1" t="s">
        <v>1012</v>
      </c>
      <c r="P1014" s="1" t="s">
        <v>27402</v>
      </c>
      <c r="Q1014" s="1" t="s">
        <v>27402</v>
      </c>
      <c r="R1014" s="1" t="s">
        <v>14323</v>
      </c>
      <c r="S1014" s="1" t="s">
        <v>1012</v>
      </c>
      <c r="T1014" s="1"/>
      <c r="U1014" s="1"/>
      <c r="V1014" s="1" t="s">
        <v>14335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6035</v>
      </c>
      <c r="G1015" s="1" t="s">
        <v>7649</v>
      </c>
      <c r="H1015" s="1" t="s">
        <v>9246</v>
      </c>
      <c r="I1015" s="1" t="s">
        <v>10879</v>
      </c>
      <c r="J1015" s="1"/>
      <c r="K1015" s="1" t="s">
        <v>27368</v>
      </c>
      <c r="L1015" s="1" t="s">
        <v>1013</v>
      </c>
      <c r="M1015" s="1" t="s">
        <v>12506</v>
      </c>
      <c r="N1015" s="1" t="s">
        <v>13165</v>
      </c>
      <c r="O1015" s="1" t="s">
        <v>1013</v>
      </c>
      <c r="P1015" s="1" t="s">
        <v>27402</v>
      </c>
      <c r="Q1015" s="1" t="s">
        <v>27402</v>
      </c>
      <c r="R1015" s="1" t="s">
        <v>14323</v>
      </c>
      <c r="S1015" s="1" t="s">
        <v>1013</v>
      </c>
      <c r="T1015" s="1"/>
      <c r="U1015" s="1"/>
      <c r="V1015" s="1" t="s">
        <v>14335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25294</v>
      </c>
      <c r="F1016" s="1" t="s">
        <v>25946</v>
      </c>
      <c r="G1016" s="1" t="s">
        <v>26594</v>
      </c>
      <c r="H1016" s="1" t="s">
        <v>27222</v>
      </c>
      <c r="I1016" s="1" t="s">
        <v>10880</v>
      </c>
      <c r="J1016" s="1"/>
      <c r="K1016" s="1" t="s">
        <v>27368</v>
      </c>
      <c r="L1016" s="1" t="s">
        <v>1014</v>
      </c>
      <c r="M1016" s="1" t="s">
        <v>12507</v>
      </c>
      <c r="N1016" s="1" t="s">
        <v>13165</v>
      </c>
      <c r="O1016" s="1" t="s">
        <v>1014</v>
      </c>
      <c r="P1016" s="1" t="s">
        <v>27403</v>
      </c>
      <c r="Q1016" s="1" t="s">
        <v>28169</v>
      </c>
      <c r="R1016" s="1" t="s">
        <v>14323</v>
      </c>
      <c r="S1016" s="1" t="s">
        <v>1014</v>
      </c>
      <c r="T1016" s="1" t="s">
        <v>28667</v>
      </c>
      <c r="U1016" s="1"/>
      <c r="V1016" s="1" t="s">
        <v>14335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25295</v>
      </c>
      <c r="F1017" s="1" t="s">
        <v>25947</v>
      </c>
      <c r="G1017" s="1" t="s">
        <v>26595</v>
      </c>
      <c r="H1017" s="1" t="s">
        <v>27222</v>
      </c>
      <c r="I1017" s="1" t="s">
        <v>10881</v>
      </c>
      <c r="J1017" s="1"/>
      <c r="K1017" s="1" t="s">
        <v>27368</v>
      </c>
      <c r="L1017" s="1" t="s">
        <v>1015</v>
      </c>
      <c r="M1017" s="1" t="s">
        <v>12508</v>
      </c>
      <c r="N1017" s="1" t="s">
        <v>13165</v>
      </c>
      <c r="O1017" s="1" t="s">
        <v>1015</v>
      </c>
      <c r="P1017" s="1" t="s">
        <v>27403</v>
      </c>
      <c r="Q1017" s="1" t="s">
        <v>28169</v>
      </c>
      <c r="R1017" s="1" t="s">
        <v>14323</v>
      </c>
      <c r="S1017" s="1" t="s">
        <v>1015</v>
      </c>
      <c r="T1017" s="1"/>
      <c r="U1017" s="1"/>
      <c r="V1017" s="1" t="s">
        <v>14335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25296</v>
      </c>
      <c r="F1018" s="1" t="s">
        <v>25948</v>
      </c>
      <c r="G1018" s="1" t="s">
        <v>26596</v>
      </c>
      <c r="H1018" s="1" t="s">
        <v>27223</v>
      </c>
      <c r="I1018" s="1" t="s">
        <v>10882</v>
      </c>
      <c r="J1018" s="1"/>
      <c r="K1018" s="1" t="s">
        <v>27368</v>
      </c>
      <c r="L1018" s="1" t="s">
        <v>1016</v>
      </c>
      <c r="M1018" s="1" t="s">
        <v>12509</v>
      </c>
      <c r="N1018" s="1" t="s">
        <v>13165</v>
      </c>
      <c r="O1018" s="1" t="s">
        <v>1016</v>
      </c>
      <c r="P1018" s="1" t="s">
        <v>27403</v>
      </c>
      <c r="Q1018" s="1" t="s">
        <v>28170</v>
      </c>
      <c r="R1018" s="1" t="s">
        <v>14323</v>
      </c>
      <c r="S1018" s="1" t="s">
        <v>1016</v>
      </c>
      <c r="T1018" s="1"/>
      <c r="U1018" s="1"/>
      <c r="V1018" s="1" t="s">
        <v>14335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21346</v>
      </c>
      <c r="F1019" s="1" t="s">
        <v>22160</v>
      </c>
      <c r="G1019" s="1" t="s">
        <v>22968</v>
      </c>
      <c r="H1019" s="1" t="s">
        <v>23769</v>
      </c>
      <c r="I1019" s="1" t="s">
        <v>10883</v>
      </c>
      <c r="J1019" s="1"/>
      <c r="K1019" s="1" t="s">
        <v>27368</v>
      </c>
      <c r="L1019" s="1" t="s">
        <v>1017</v>
      </c>
      <c r="M1019" s="1" t="s">
        <v>12510</v>
      </c>
      <c r="N1019" s="1" t="s">
        <v>13165</v>
      </c>
      <c r="O1019" s="1" t="s">
        <v>1017</v>
      </c>
      <c r="P1019" s="1" t="s">
        <v>27403</v>
      </c>
      <c r="Q1019" s="1" t="s">
        <v>28171</v>
      </c>
      <c r="R1019" s="1" t="s">
        <v>14323</v>
      </c>
      <c r="S1019" s="1" t="s">
        <v>1017</v>
      </c>
      <c r="T1019" s="1"/>
      <c r="U1019" s="1"/>
      <c r="V1019" s="1" t="s">
        <v>14335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25297</v>
      </c>
      <c r="F1020" s="1" t="s">
        <v>25949</v>
      </c>
      <c r="G1020" s="1" t="s">
        <v>26597</v>
      </c>
      <c r="H1020" s="1" t="s">
        <v>27224</v>
      </c>
      <c r="I1020" s="1" t="s">
        <v>10884</v>
      </c>
      <c r="J1020" s="1"/>
      <c r="K1020" s="1" t="s">
        <v>27368</v>
      </c>
      <c r="L1020" s="1" t="s">
        <v>1018</v>
      </c>
      <c r="M1020" s="1" t="s">
        <v>12511</v>
      </c>
      <c r="N1020" s="1" t="s">
        <v>13165</v>
      </c>
      <c r="O1020" s="1" t="s">
        <v>1018</v>
      </c>
      <c r="P1020" s="1" t="s">
        <v>27403</v>
      </c>
      <c r="Q1020" s="1" t="s">
        <v>28172</v>
      </c>
      <c r="R1020" s="1" t="s">
        <v>14323</v>
      </c>
      <c r="S1020" s="1" t="s">
        <v>1018</v>
      </c>
      <c r="T1020" s="1"/>
      <c r="U1020" s="1"/>
      <c r="V1020" s="1" t="s">
        <v>14335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25298</v>
      </c>
      <c r="F1021" s="1" t="s">
        <v>25298</v>
      </c>
      <c r="G1021" s="1" t="s">
        <v>26598</v>
      </c>
      <c r="H1021" s="1" t="s">
        <v>27225</v>
      </c>
      <c r="I1021" s="1" t="s">
        <v>10885</v>
      </c>
      <c r="J1021" s="1"/>
      <c r="K1021" s="1" t="s">
        <v>27368</v>
      </c>
      <c r="L1021" s="1" t="s">
        <v>1019</v>
      </c>
      <c r="M1021" s="1" t="s">
        <v>12512</v>
      </c>
      <c r="N1021" s="1" t="s">
        <v>13165</v>
      </c>
      <c r="O1021" s="1" t="s">
        <v>1019</v>
      </c>
      <c r="P1021" s="1" t="s">
        <v>27403</v>
      </c>
      <c r="Q1021" s="1" t="s">
        <v>28173</v>
      </c>
      <c r="R1021" s="1" t="s">
        <v>14323</v>
      </c>
      <c r="S1021" s="1" t="s">
        <v>1019</v>
      </c>
      <c r="T1021" s="1"/>
      <c r="U1021" s="1"/>
      <c r="V1021" s="1" t="s">
        <v>14335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25299</v>
      </c>
      <c r="F1022" s="1" t="s">
        <v>25950</v>
      </c>
      <c r="G1022" s="1" t="s">
        <v>26599</v>
      </c>
      <c r="H1022" s="1" t="s">
        <v>27226</v>
      </c>
      <c r="I1022" s="1" t="s">
        <v>10886</v>
      </c>
      <c r="J1022" s="1"/>
      <c r="K1022" s="1" t="s">
        <v>27368</v>
      </c>
      <c r="L1022" s="1" t="s">
        <v>1020</v>
      </c>
      <c r="M1022" s="1" t="s">
        <v>12513</v>
      </c>
      <c r="N1022" s="1" t="s">
        <v>13165</v>
      </c>
      <c r="O1022" s="1" t="s">
        <v>1020</v>
      </c>
      <c r="P1022" s="1" t="s">
        <v>27403</v>
      </c>
      <c r="Q1022" s="1" t="s">
        <v>28174</v>
      </c>
      <c r="R1022" s="1" t="s">
        <v>14323</v>
      </c>
      <c r="S1022" s="1" t="s">
        <v>1020</v>
      </c>
      <c r="T1022" s="1"/>
      <c r="U1022" s="1"/>
      <c r="V1022" s="1" t="s">
        <v>14335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6042</v>
      </c>
      <c r="G1023" s="1" t="s">
        <v>7657</v>
      </c>
      <c r="H1023" s="1" t="s">
        <v>9253</v>
      </c>
      <c r="I1023" s="1" t="s">
        <v>10887</v>
      </c>
      <c r="J1023" s="1"/>
      <c r="K1023" s="1" t="s">
        <v>27368</v>
      </c>
      <c r="L1023" s="1" t="s">
        <v>1021</v>
      </c>
      <c r="M1023" s="1" t="s">
        <v>12514</v>
      </c>
      <c r="N1023" s="1" t="s">
        <v>13165</v>
      </c>
      <c r="O1023" s="1" t="s">
        <v>1021</v>
      </c>
      <c r="P1023" s="1" t="s">
        <v>27403</v>
      </c>
      <c r="Q1023" s="1" t="s">
        <v>28175</v>
      </c>
      <c r="R1023" s="1" t="s">
        <v>14323</v>
      </c>
      <c r="S1023" s="1" t="s">
        <v>1021</v>
      </c>
      <c r="T1023" s="1"/>
      <c r="U1023" s="1"/>
      <c r="V1023" s="1" t="s">
        <v>14335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6043</v>
      </c>
      <c r="G1024" s="1" t="s">
        <v>7658</v>
      </c>
      <c r="H1024" s="1" t="s">
        <v>9254</v>
      </c>
      <c r="I1024" s="1" t="s">
        <v>10888</v>
      </c>
      <c r="J1024" s="1"/>
      <c r="K1024" s="1" t="s">
        <v>27368</v>
      </c>
      <c r="L1024" s="1" t="s">
        <v>1022</v>
      </c>
      <c r="M1024" s="1" t="s">
        <v>12515</v>
      </c>
      <c r="N1024" s="1" t="s">
        <v>13165</v>
      </c>
      <c r="O1024" s="1" t="s">
        <v>1022</v>
      </c>
      <c r="P1024" s="1" t="s">
        <v>27403</v>
      </c>
      <c r="Q1024" s="1" t="s">
        <v>28176</v>
      </c>
      <c r="R1024" s="1" t="s">
        <v>14323</v>
      </c>
      <c r="S1024" s="1" t="s">
        <v>1022</v>
      </c>
      <c r="T1024" s="1"/>
      <c r="U1024" s="1"/>
      <c r="V1024" s="1" t="s">
        <v>14335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15155</v>
      </c>
      <c r="F1025" s="1" t="s">
        <v>16279</v>
      </c>
      <c r="G1025" s="1" t="s">
        <v>17398</v>
      </c>
      <c r="H1025" s="1" t="s">
        <v>18502</v>
      </c>
      <c r="I1025" s="1" t="s">
        <v>10889</v>
      </c>
      <c r="J1025" s="1"/>
      <c r="K1025" s="1" t="s">
        <v>27368</v>
      </c>
      <c r="L1025" s="1" t="s">
        <v>1023</v>
      </c>
      <c r="M1025" s="1" t="s">
        <v>12516</v>
      </c>
      <c r="N1025" s="1" t="s">
        <v>13165</v>
      </c>
      <c r="O1025" s="1" t="s">
        <v>1023</v>
      </c>
      <c r="P1025" s="1" t="s">
        <v>27403</v>
      </c>
      <c r="Q1025" s="1" t="s">
        <v>28177</v>
      </c>
      <c r="R1025" s="1" t="s">
        <v>14323</v>
      </c>
      <c r="S1025" s="1" t="s">
        <v>1023</v>
      </c>
      <c r="T1025" s="1"/>
      <c r="U1025" s="1"/>
      <c r="V1025" s="1" t="s">
        <v>14335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15156</v>
      </c>
      <c r="F1026" s="1" t="s">
        <v>16280</v>
      </c>
      <c r="G1026" s="1" t="s">
        <v>17399</v>
      </c>
      <c r="H1026" s="1" t="s">
        <v>16280</v>
      </c>
      <c r="I1026" s="1" t="s">
        <v>10890</v>
      </c>
      <c r="J1026" s="1"/>
      <c r="K1026" s="1" t="s">
        <v>27368</v>
      </c>
      <c r="L1026" s="1" t="s">
        <v>1024</v>
      </c>
      <c r="M1026" s="1" t="s">
        <v>12517</v>
      </c>
      <c r="N1026" s="1" t="s">
        <v>13165</v>
      </c>
      <c r="O1026" s="1" t="s">
        <v>1024</v>
      </c>
      <c r="P1026" s="1" t="s">
        <v>27403</v>
      </c>
      <c r="Q1026" s="1" t="s">
        <v>28178</v>
      </c>
      <c r="R1026" s="1" t="s">
        <v>14323</v>
      </c>
      <c r="S1026" s="1" t="s">
        <v>1024</v>
      </c>
      <c r="T1026" s="1"/>
      <c r="U1026" s="1"/>
      <c r="V1026" s="1" t="s">
        <v>14335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25300</v>
      </c>
      <c r="F1027" s="1" t="s">
        <v>25951</v>
      </c>
      <c r="G1027" s="1" t="s">
        <v>26600</v>
      </c>
      <c r="H1027" s="1" t="s">
        <v>27227</v>
      </c>
      <c r="I1027" s="1" t="s">
        <v>10891</v>
      </c>
      <c r="J1027" s="1"/>
      <c r="K1027" s="1" t="s">
        <v>27368</v>
      </c>
      <c r="L1027" s="1" t="s">
        <v>1025</v>
      </c>
      <c r="M1027" s="1" t="s">
        <v>12518</v>
      </c>
      <c r="N1027" s="1" t="s">
        <v>13165</v>
      </c>
      <c r="O1027" s="1" t="s">
        <v>1025</v>
      </c>
      <c r="P1027" s="1" t="s">
        <v>27403</v>
      </c>
      <c r="Q1027" s="1" t="s">
        <v>28179</v>
      </c>
      <c r="R1027" s="1" t="s">
        <v>14323</v>
      </c>
      <c r="S1027" s="1" t="s">
        <v>1025</v>
      </c>
      <c r="T1027" s="1"/>
      <c r="U1027" s="1"/>
      <c r="V1027" s="1" t="s">
        <v>14335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25301</v>
      </c>
      <c r="F1028" s="1" t="s">
        <v>25952</v>
      </c>
      <c r="G1028" s="1" t="s">
        <v>26601</v>
      </c>
      <c r="H1028" s="1" t="s">
        <v>27228</v>
      </c>
      <c r="I1028" s="1" t="s">
        <v>10892</v>
      </c>
      <c r="J1028" s="1"/>
      <c r="K1028" s="1" t="s">
        <v>27368</v>
      </c>
      <c r="L1028" s="1" t="s">
        <v>1026</v>
      </c>
      <c r="M1028" s="1" t="s">
        <v>12519</v>
      </c>
      <c r="N1028" s="1" t="s">
        <v>13165</v>
      </c>
      <c r="O1028" s="1" t="s">
        <v>1026</v>
      </c>
      <c r="P1028" s="1" t="s">
        <v>27403</v>
      </c>
      <c r="Q1028" s="1" t="s">
        <v>28180</v>
      </c>
      <c r="R1028" s="1" t="s">
        <v>14323</v>
      </c>
      <c r="S1028" s="1" t="s">
        <v>1026</v>
      </c>
      <c r="T1028" s="1"/>
      <c r="U1028" s="1"/>
      <c r="V1028" s="1" t="s">
        <v>14335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21349</v>
      </c>
      <c r="F1029" s="1" t="s">
        <v>22162</v>
      </c>
      <c r="G1029" s="1" t="s">
        <v>22971</v>
      </c>
      <c r="H1029" s="1" t="s">
        <v>23772</v>
      </c>
      <c r="I1029" s="1" t="s">
        <v>10893</v>
      </c>
      <c r="J1029" s="1"/>
      <c r="K1029" s="1" t="s">
        <v>27368</v>
      </c>
      <c r="L1029" s="1" t="s">
        <v>1027</v>
      </c>
      <c r="M1029" s="1" t="s">
        <v>12520</v>
      </c>
      <c r="N1029" s="1" t="s">
        <v>13165</v>
      </c>
      <c r="O1029" s="1" t="s">
        <v>1027</v>
      </c>
      <c r="P1029" s="1" t="s">
        <v>27403</v>
      </c>
      <c r="Q1029" s="1" t="s">
        <v>28181</v>
      </c>
      <c r="R1029" s="1" t="s">
        <v>14323</v>
      </c>
      <c r="S1029" s="1" t="s">
        <v>1027</v>
      </c>
      <c r="T1029" s="1"/>
      <c r="U1029" s="1"/>
      <c r="V1029" s="1" t="s">
        <v>14335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15157</v>
      </c>
      <c r="F1030" s="1" t="s">
        <v>15157</v>
      </c>
      <c r="G1030" s="1" t="s">
        <v>17400</v>
      </c>
      <c r="H1030" s="1" t="s">
        <v>18503</v>
      </c>
      <c r="I1030" s="1" t="s">
        <v>10894</v>
      </c>
      <c r="J1030" s="1"/>
      <c r="K1030" s="1" t="s">
        <v>27368</v>
      </c>
      <c r="L1030" s="1" t="s">
        <v>1028</v>
      </c>
      <c r="M1030" s="1" t="s">
        <v>12521</v>
      </c>
      <c r="N1030" s="1" t="s">
        <v>13165</v>
      </c>
      <c r="O1030" s="1" t="s">
        <v>1028</v>
      </c>
      <c r="P1030" s="1" t="s">
        <v>27403</v>
      </c>
      <c r="Q1030" s="1" t="s">
        <v>28182</v>
      </c>
      <c r="R1030" s="1" t="s">
        <v>14323</v>
      </c>
      <c r="S1030" s="1" t="s">
        <v>1028</v>
      </c>
      <c r="T1030" s="1"/>
      <c r="U1030" s="1"/>
      <c r="V1030" s="1" t="s">
        <v>14335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25302</v>
      </c>
      <c r="F1031" s="1" t="s">
        <v>25953</v>
      </c>
      <c r="G1031" s="1" t="s">
        <v>26602</v>
      </c>
      <c r="H1031" s="1" t="s">
        <v>27229</v>
      </c>
      <c r="I1031" s="1" t="s">
        <v>10895</v>
      </c>
      <c r="J1031" s="1"/>
      <c r="K1031" s="1" t="s">
        <v>27368</v>
      </c>
      <c r="L1031" s="1" t="s">
        <v>1029</v>
      </c>
      <c r="M1031" s="1" t="s">
        <v>12522</v>
      </c>
      <c r="N1031" s="1" t="s">
        <v>13165</v>
      </c>
      <c r="O1031" s="1" t="s">
        <v>1029</v>
      </c>
      <c r="P1031" s="1" t="s">
        <v>27403</v>
      </c>
      <c r="Q1031" s="1" t="s">
        <v>28183</v>
      </c>
      <c r="R1031" s="1" t="s">
        <v>14323</v>
      </c>
      <c r="S1031" s="1" t="s">
        <v>1029</v>
      </c>
      <c r="T1031" s="1"/>
      <c r="U1031" s="1"/>
      <c r="V1031" s="1" t="s">
        <v>14335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6050</v>
      </c>
      <c r="G1032" s="1" t="s">
        <v>7666</v>
      </c>
      <c r="H1032" s="1" t="s">
        <v>9261</v>
      </c>
      <c r="I1032" s="1" t="s">
        <v>10896</v>
      </c>
      <c r="J1032" s="1"/>
      <c r="K1032" s="1" t="s">
        <v>27368</v>
      </c>
      <c r="L1032" s="1" t="s">
        <v>1030</v>
      </c>
      <c r="M1032" s="1" t="s">
        <v>12523</v>
      </c>
      <c r="N1032" s="1" t="s">
        <v>13165</v>
      </c>
      <c r="O1032" s="1" t="s">
        <v>1030</v>
      </c>
      <c r="P1032" s="1" t="s">
        <v>27403</v>
      </c>
      <c r="Q1032" s="1" t="s">
        <v>28184</v>
      </c>
      <c r="R1032" s="1" t="s">
        <v>14323</v>
      </c>
      <c r="S1032" s="1" t="s">
        <v>1030</v>
      </c>
      <c r="T1032" s="1"/>
      <c r="U1032" s="1"/>
      <c r="V1032" s="1" t="s">
        <v>14335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15160</v>
      </c>
      <c r="F1033" s="1" t="s">
        <v>16283</v>
      </c>
      <c r="G1033" s="1" t="s">
        <v>17403</v>
      </c>
      <c r="H1033" s="1" t="s">
        <v>18506</v>
      </c>
      <c r="I1033" s="1" t="s">
        <v>10897</v>
      </c>
      <c r="J1033" s="1"/>
      <c r="K1033" s="1" t="s">
        <v>27368</v>
      </c>
      <c r="L1033" s="1" t="s">
        <v>1031</v>
      </c>
      <c r="M1033" s="1" t="s">
        <v>12524</v>
      </c>
      <c r="N1033" s="1" t="s">
        <v>13165</v>
      </c>
      <c r="O1033" s="1" t="s">
        <v>1031</v>
      </c>
      <c r="P1033" s="1" t="s">
        <v>27403</v>
      </c>
      <c r="Q1033" s="1" t="s">
        <v>28185</v>
      </c>
      <c r="R1033" s="1" t="s">
        <v>14323</v>
      </c>
      <c r="S1033" s="1" t="s">
        <v>1031</v>
      </c>
      <c r="T1033" s="1"/>
      <c r="U1033" s="1"/>
      <c r="V1033" s="1" t="s">
        <v>14335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25303</v>
      </c>
      <c r="F1034" s="1" t="s">
        <v>25954</v>
      </c>
      <c r="G1034" s="1" t="s">
        <v>26603</v>
      </c>
      <c r="H1034" s="1" t="s">
        <v>27230</v>
      </c>
      <c r="I1034" s="1" t="s">
        <v>10898</v>
      </c>
      <c r="J1034" s="1"/>
      <c r="K1034" s="1" t="s">
        <v>27368</v>
      </c>
      <c r="L1034" s="1" t="s">
        <v>1032</v>
      </c>
      <c r="M1034" s="1" t="s">
        <v>12525</v>
      </c>
      <c r="N1034" s="1" t="s">
        <v>13165</v>
      </c>
      <c r="O1034" s="1" t="s">
        <v>1032</v>
      </c>
      <c r="P1034" s="1" t="s">
        <v>27403</v>
      </c>
      <c r="Q1034" s="1" t="s">
        <v>28186</v>
      </c>
      <c r="R1034" s="1" t="s">
        <v>14323</v>
      </c>
      <c r="S1034" s="1" t="s">
        <v>1032</v>
      </c>
      <c r="T1034" s="1"/>
      <c r="U1034" s="1"/>
      <c r="V1034" s="1" t="s">
        <v>14335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6053</v>
      </c>
      <c r="G1035" s="1" t="s">
        <v>7669</v>
      </c>
      <c r="H1035" s="1" t="s">
        <v>9261</v>
      </c>
      <c r="I1035" s="1" t="s">
        <v>10899</v>
      </c>
      <c r="J1035" s="1"/>
      <c r="K1035" s="1" t="s">
        <v>27368</v>
      </c>
      <c r="L1035" s="1" t="s">
        <v>1033</v>
      </c>
      <c r="M1035" s="1" t="s">
        <v>12526</v>
      </c>
      <c r="N1035" s="1" t="s">
        <v>13165</v>
      </c>
      <c r="O1035" s="1" t="s">
        <v>1033</v>
      </c>
      <c r="P1035" s="1" t="s">
        <v>27403</v>
      </c>
      <c r="Q1035" s="1" t="s">
        <v>28184</v>
      </c>
      <c r="R1035" s="1" t="s">
        <v>14323</v>
      </c>
      <c r="S1035" s="1" t="s">
        <v>1033</v>
      </c>
      <c r="T1035" s="1"/>
      <c r="U1035" s="1"/>
      <c r="V1035" s="1" t="s">
        <v>14335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15163</v>
      </c>
      <c r="F1036" s="1" t="s">
        <v>16286</v>
      </c>
      <c r="G1036" s="1" t="s">
        <v>17406</v>
      </c>
      <c r="H1036" s="1" t="s">
        <v>18508</v>
      </c>
      <c r="I1036" s="1" t="s">
        <v>10900</v>
      </c>
      <c r="J1036" s="1"/>
      <c r="K1036" s="1" t="s">
        <v>27368</v>
      </c>
      <c r="L1036" s="1" t="s">
        <v>1034</v>
      </c>
      <c r="M1036" s="1" t="s">
        <v>12527</v>
      </c>
      <c r="N1036" s="1" t="s">
        <v>13165</v>
      </c>
      <c r="O1036" s="1" t="s">
        <v>1034</v>
      </c>
      <c r="P1036" s="1" t="s">
        <v>27403</v>
      </c>
      <c r="Q1036" s="1" t="s">
        <v>28187</v>
      </c>
      <c r="R1036" s="1" t="s">
        <v>14323</v>
      </c>
      <c r="S1036" s="1" t="s">
        <v>1034</v>
      </c>
      <c r="T1036" s="1"/>
      <c r="U1036" s="1"/>
      <c r="V1036" s="1" t="s">
        <v>14335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21354</v>
      </c>
      <c r="F1037" s="1" t="s">
        <v>22167</v>
      </c>
      <c r="G1037" s="1" t="s">
        <v>22976</v>
      </c>
      <c r="H1037" s="1" t="s">
        <v>23776</v>
      </c>
      <c r="I1037" s="1" t="s">
        <v>10901</v>
      </c>
      <c r="J1037" s="1"/>
      <c r="K1037" s="1" t="s">
        <v>27368</v>
      </c>
      <c r="L1037" s="1" t="s">
        <v>1035</v>
      </c>
      <c r="M1037" s="1" t="s">
        <v>12528</v>
      </c>
      <c r="N1037" s="1" t="s">
        <v>13165</v>
      </c>
      <c r="O1037" s="1" t="s">
        <v>1035</v>
      </c>
      <c r="P1037" s="1" t="s">
        <v>27403</v>
      </c>
      <c r="Q1037" s="1" t="s">
        <v>28188</v>
      </c>
      <c r="R1037" s="1" t="s">
        <v>14323</v>
      </c>
      <c r="S1037" s="1" t="s">
        <v>1035</v>
      </c>
      <c r="T1037" s="1"/>
      <c r="U1037" s="1"/>
      <c r="V1037" s="1" t="s">
        <v>14335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6056</v>
      </c>
      <c r="G1038" s="1" t="s">
        <v>7672</v>
      </c>
      <c r="H1038" s="1" t="s">
        <v>9266</v>
      </c>
      <c r="I1038" s="1" t="s">
        <v>10902</v>
      </c>
      <c r="J1038" s="1"/>
      <c r="K1038" s="1" t="s">
        <v>27368</v>
      </c>
      <c r="L1038" s="1" t="s">
        <v>1036</v>
      </c>
      <c r="M1038" s="1" t="s">
        <v>12529</v>
      </c>
      <c r="N1038" s="1" t="s">
        <v>13165</v>
      </c>
      <c r="O1038" s="1" t="s">
        <v>1036</v>
      </c>
      <c r="P1038" s="1" t="s">
        <v>27403</v>
      </c>
      <c r="Q1038" s="1" t="s">
        <v>28189</v>
      </c>
      <c r="R1038" s="1" t="s">
        <v>14323</v>
      </c>
      <c r="S1038" s="1" t="s">
        <v>1036</v>
      </c>
      <c r="T1038" s="1"/>
      <c r="U1038" s="1"/>
      <c r="V1038" s="1" t="s">
        <v>14335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25304</v>
      </c>
      <c r="F1039" s="1" t="s">
        <v>25955</v>
      </c>
      <c r="G1039" s="1" t="s">
        <v>26604</v>
      </c>
      <c r="H1039" s="1" t="s">
        <v>27231</v>
      </c>
      <c r="I1039" s="1" t="s">
        <v>10903</v>
      </c>
      <c r="J1039" s="1"/>
      <c r="K1039" s="1" t="s">
        <v>27368</v>
      </c>
      <c r="L1039" s="1" t="s">
        <v>1037</v>
      </c>
      <c r="M1039" s="1" t="s">
        <v>12530</v>
      </c>
      <c r="N1039" s="1" t="s">
        <v>13165</v>
      </c>
      <c r="O1039" s="1" t="s">
        <v>1037</v>
      </c>
      <c r="P1039" s="1" t="s">
        <v>27403</v>
      </c>
      <c r="Q1039" s="1" t="s">
        <v>28190</v>
      </c>
      <c r="R1039" s="1" t="s">
        <v>14323</v>
      </c>
      <c r="S1039" s="1" t="s">
        <v>1037</v>
      </c>
      <c r="T1039" s="1"/>
      <c r="U1039" s="1"/>
      <c r="V1039" s="1" t="s">
        <v>14335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25305</v>
      </c>
      <c r="F1040" s="1" t="s">
        <v>25956</v>
      </c>
      <c r="G1040" s="1" t="s">
        <v>26605</v>
      </c>
      <c r="H1040" s="1" t="s">
        <v>27232</v>
      </c>
      <c r="I1040" s="1" t="s">
        <v>10155</v>
      </c>
      <c r="J1040" s="1"/>
      <c r="K1040" s="1" t="s">
        <v>27368</v>
      </c>
      <c r="L1040" s="1" t="s">
        <v>1038</v>
      </c>
      <c r="M1040" s="1" t="s">
        <v>12531</v>
      </c>
      <c r="N1040" s="1" t="s">
        <v>13165</v>
      </c>
      <c r="O1040" s="1" t="s">
        <v>1038</v>
      </c>
      <c r="P1040" s="1" t="s">
        <v>27403</v>
      </c>
      <c r="Q1040" s="1" t="s">
        <v>28191</v>
      </c>
      <c r="R1040" s="1" t="s">
        <v>14323</v>
      </c>
      <c r="S1040" s="1" t="s">
        <v>1038</v>
      </c>
      <c r="T1040" s="1"/>
      <c r="U1040" s="1"/>
      <c r="V1040" s="1" t="s">
        <v>14335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6059</v>
      </c>
      <c r="G1041" s="1" t="s">
        <v>7675</v>
      </c>
      <c r="H1041" s="1" t="s">
        <v>9269</v>
      </c>
      <c r="I1041" s="1" t="s">
        <v>10277</v>
      </c>
      <c r="J1041" s="1"/>
      <c r="K1041" s="1" t="s">
        <v>27368</v>
      </c>
      <c r="L1041" s="1" t="s">
        <v>1039</v>
      </c>
      <c r="M1041" s="1" t="s">
        <v>12532</v>
      </c>
      <c r="N1041" s="1" t="s">
        <v>13165</v>
      </c>
      <c r="O1041" s="1" t="s">
        <v>1039</v>
      </c>
      <c r="P1041" s="1" t="s">
        <v>27403</v>
      </c>
      <c r="Q1041" s="1" t="s">
        <v>28192</v>
      </c>
      <c r="R1041" s="1" t="s">
        <v>14323</v>
      </c>
      <c r="S1041" s="1" t="s">
        <v>1039</v>
      </c>
      <c r="T1041" s="1"/>
      <c r="U1041" s="1"/>
      <c r="V1041" s="1" t="s">
        <v>14335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15168</v>
      </c>
      <c r="F1042" s="1" t="s">
        <v>15168</v>
      </c>
      <c r="G1042" s="1" t="s">
        <v>17411</v>
      </c>
      <c r="H1042" s="1" t="s">
        <v>18513</v>
      </c>
      <c r="I1042" s="1" t="s">
        <v>10904</v>
      </c>
      <c r="J1042" s="1"/>
      <c r="K1042" s="1" t="s">
        <v>27368</v>
      </c>
      <c r="L1042" s="1" t="s">
        <v>1040</v>
      </c>
      <c r="M1042" s="1" t="s">
        <v>12533</v>
      </c>
      <c r="N1042" s="1" t="s">
        <v>13165</v>
      </c>
      <c r="O1042" s="1" t="s">
        <v>1040</v>
      </c>
      <c r="P1042" s="1" t="s">
        <v>27403</v>
      </c>
      <c r="Q1042" s="1" t="s">
        <v>28193</v>
      </c>
      <c r="R1042" s="1" t="s">
        <v>14323</v>
      </c>
      <c r="S1042" s="1" t="s">
        <v>1040</v>
      </c>
      <c r="T1042" s="1"/>
      <c r="U1042" s="1"/>
      <c r="V1042" s="1" t="s">
        <v>14335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25306</v>
      </c>
      <c r="F1043" s="1" t="s">
        <v>25957</v>
      </c>
      <c r="G1043" s="1" t="s">
        <v>26606</v>
      </c>
      <c r="H1043" s="1" t="s">
        <v>27233</v>
      </c>
      <c r="I1043" s="1" t="s">
        <v>10905</v>
      </c>
      <c r="J1043" s="1"/>
      <c r="K1043" s="1" t="s">
        <v>27368</v>
      </c>
      <c r="L1043" s="1" t="s">
        <v>1041</v>
      </c>
      <c r="M1043" s="1" t="s">
        <v>12534</v>
      </c>
      <c r="N1043" s="1" t="s">
        <v>13165</v>
      </c>
      <c r="O1043" s="1" t="s">
        <v>1041</v>
      </c>
      <c r="P1043" s="1" t="s">
        <v>27403</v>
      </c>
      <c r="Q1043" s="1" t="s">
        <v>28194</v>
      </c>
      <c r="R1043" s="1" t="s">
        <v>14323</v>
      </c>
      <c r="S1043" s="1" t="s">
        <v>1041</v>
      </c>
      <c r="T1043" s="1"/>
      <c r="U1043" s="1"/>
      <c r="V1043" s="1" t="s">
        <v>14335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6061</v>
      </c>
      <c r="G1044" s="1" t="s">
        <v>7678</v>
      </c>
      <c r="H1044" s="1" t="s">
        <v>9272</v>
      </c>
      <c r="I1044" s="1" t="s">
        <v>10906</v>
      </c>
      <c r="J1044" s="1"/>
      <c r="K1044" s="1" t="s">
        <v>27368</v>
      </c>
      <c r="L1044" s="1" t="s">
        <v>1042</v>
      </c>
      <c r="M1044" s="1" t="s">
        <v>12535</v>
      </c>
      <c r="N1044" s="1" t="s">
        <v>13165</v>
      </c>
      <c r="O1044" s="1" t="s">
        <v>1042</v>
      </c>
      <c r="P1044" s="1" t="s">
        <v>27403</v>
      </c>
      <c r="Q1044" s="1" t="s">
        <v>28195</v>
      </c>
      <c r="R1044" s="1" t="s">
        <v>14323</v>
      </c>
      <c r="S1044" s="1" t="s">
        <v>1042</v>
      </c>
      <c r="T1044" s="1"/>
      <c r="U1044" s="1"/>
      <c r="V1044" s="1" t="s">
        <v>14335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25307</v>
      </c>
      <c r="F1045" s="1" t="s">
        <v>25958</v>
      </c>
      <c r="G1045" s="1" t="s">
        <v>26607</v>
      </c>
      <c r="H1045" s="1" t="s">
        <v>27234</v>
      </c>
      <c r="I1045" s="1" t="s">
        <v>10907</v>
      </c>
      <c r="J1045" s="1"/>
      <c r="K1045" s="1" t="s">
        <v>27368</v>
      </c>
      <c r="L1045" s="1" t="s">
        <v>1043</v>
      </c>
      <c r="M1045" s="1" t="s">
        <v>12536</v>
      </c>
      <c r="N1045" s="1" t="s">
        <v>13165</v>
      </c>
      <c r="O1045" s="1" t="s">
        <v>1043</v>
      </c>
      <c r="P1045" s="1" t="s">
        <v>27403</v>
      </c>
      <c r="Q1045" s="1" t="s">
        <v>28196</v>
      </c>
      <c r="R1045" s="1" t="s">
        <v>14323</v>
      </c>
      <c r="S1045" s="1" t="s">
        <v>1043</v>
      </c>
      <c r="T1045" s="1"/>
      <c r="U1045" s="1"/>
      <c r="V1045" s="1" t="s">
        <v>14335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25308</v>
      </c>
      <c r="F1046" s="1" t="s">
        <v>25959</v>
      </c>
      <c r="G1046" s="1" t="s">
        <v>26608</v>
      </c>
      <c r="H1046" s="1" t="s">
        <v>27235</v>
      </c>
      <c r="I1046" s="1" t="s">
        <v>10908</v>
      </c>
      <c r="J1046" s="1"/>
      <c r="K1046" s="1" t="s">
        <v>27368</v>
      </c>
      <c r="L1046" s="1" t="s">
        <v>1044</v>
      </c>
      <c r="M1046" s="1" t="s">
        <v>12537</v>
      </c>
      <c r="N1046" s="1" t="s">
        <v>13165</v>
      </c>
      <c r="O1046" s="1" t="s">
        <v>1044</v>
      </c>
      <c r="P1046" s="1" t="s">
        <v>27403</v>
      </c>
      <c r="Q1046" s="1" t="s">
        <v>28197</v>
      </c>
      <c r="R1046" s="1" t="s">
        <v>14323</v>
      </c>
      <c r="S1046" s="1" t="s">
        <v>1044</v>
      </c>
      <c r="T1046" s="1"/>
      <c r="U1046" s="1"/>
      <c r="V1046" s="1" t="s">
        <v>14335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6064</v>
      </c>
      <c r="G1047" s="1" t="s">
        <v>7681</v>
      </c>
      <c r="H1047" s="1" t="s">
        <v>9275</v>
      </c>
      <c r="I1047" s="1" t="s">
        <v>10909</v>
      </c>
      <c r="J1047" s="1"/>
      <c r="K1047" s="1" t="s">
        <v>27368</v>
      </c>
      <c r="L1047" s="1" t="s">
        <v>1045</v>
      </c>
      <c r="M1047" s="1" t="s">
        <v>12538</v>
      </c>
      <c r="N1047" s="1" t="s">
        <v>13165</v>
      </c>
      <c r="O1047" s="1" t="s">
        <v>1045</v>
      </c>
      <c r="P1047" s="1" t="s">
        <v>27403</v>
      </c>
      <c r="Q1047" s="1" t="s">
        <v>28198</v>
      </c>
      <c r="R1047" s="1" t="s">
        <v>14323</v>
      </c>
      <c r="S1047" s="1" t="s">
        <v>1045</v>
      </c>
      <c r="T1047" s="1"/>
      <c r="U1047" s="1"/>
      <c r="V1047" s="1" t="s">
        <v>14335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6065</v>
      </c>
      <c r="G1048" s="1" t="s">
        <v>7682</v>
      </c>
      <c r="H1048" s="1" t="s">
        <v>9276</v>
      </c>
      <c r="I1048" s="1" t="s">
        <v>10910</v>
      </c>
      <c r="J1048" s="1"/>
      <c r="K1048" s="1" t="s">
        <v>27368</v>
      </c>
      <c r="L1048" s="1" t="s">
        <v>1046</v>
      </c>
      <c r="M1048" s="1" t="s">
        <v>12539</v>
      </c>
      <c r="N1048" s="1" t="s">
        <v>13165</v>
      </c>
      <c r="O1048" s="1" t="s">
        <v>1046</v>
      </c>
      <c r="P1048" s="1" t="s">
        <v>27403</v>
      </c>
      <c r="Q1048" s="1" t="s">
        <v>28199</v>
      </c>
      <c r="R1048" s="1" t="s">
        <v>14323</v>
      </c>
      <c r="S1048" s="1" t="s">
        <v>1046</v>
      </c>
      <c r="T1048" s="1"/>
      <c r="U1048" s="1"/>
      <c r="V1048" s="1" t="s">
        <v>14335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15172</v>
      </c>
      <c r="F1049" s="1" t="s">
        <v>16294</v>
      </c>
      <c r="G1049" s="1" t="s">
        <v>17415</v>
      </c>
      <c r="H1049" s="1" t="s">
        <v>18517</v>
      </c>
      <c r="I1049" s="1" t="s">
        <v>10911</v>
      </c>
      <c r="J1049" s="1"/>
      <c r="K1049" s="1" t="s">
        <v>27368</v>
      </c>
      <c r="L1049" s="1" t="s">
        <v>1047</v>
      </c>
      <c r="M1049" s="1" t="s">
        <v>12540</v>
      </c>
      <c r="N1049" s="1" t="s">
        <v>13165</v>
      </c>
      <c r="O1049" s="1" t="s">
        <v>1047</v>
      </c>
      <c r="P1049" s="1" t="s">
        <v>27403</v>
      </c>
      <c r="Q1049" s="1" t="s">
        <v>28200</v>
      </c>
      <c r="R1049" s="1" t="s">
        <v>14323</v>
      </c>
      <c r="S1049" s="1" t="s">
        <v>1047</v>
      </c>
      <c r="T1049" s="1"/>
      <c r="U1049" s="1"/>
      <c r="V1049" s="1" t="s">
        <v>14335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6067</v>
      </c>
      <c r="G1050" s="1" t="s">
        <v>7684</v>
      </c>
      <c r="H1050" s="1" t="s">
        <v>9278</v>
      </c>
      <c r="I1050" s="1" t="s">
        <v>10912</v>
      </c>
      <c r="J1050" s="1"/>
      <c r="K1050" s="1" t="s">
        <v>27368</v>
      </c>
      <c r="L1050" s="1" t="s">
        <v>1048</v>
      </c>
      <c r="M1050" s="1" t="s">
        <v>12541</v>
      </c>
      <c r="N1050" s="1" t="s">
        <v>13165</v>
      </c>
      <c r="O1050" s="1" t="s">
        <v>1048</v>
      </c>
      <c r="P1050" s="1" t="s">
        <v>27403</v>
      </c>
      <c r="Q1050" s="1" t="s">
        <v>28201</v>
      </c>
      <c r="R1050" s="1" t="s">
        <v>14323</v>
      </c>
      <c r="S1050" s="1" t="s">
        <v>1048</v>
      </c>
      <c r="T1050" s="1"/>
      <c r="U1050" s="1"/>
      <c r="V1050" s="1" t="s">
        <v>14335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15173</v>
      </c>
      <c r="F1051" s="1" t="s">
        <v>16295</v>
      </c>
      <c r="G1051" s="1" t="s">
        <v>15173</v>
      </c>
      <c r="H1051" s="1" t="s">
        <v>18518</v>
      </c>
      <c r="I1051" s="1" t="s">
        <v>10913</v>
      </c>
      <c r="J1051" s="1"/>
      <c r="K1051" s="1" t="s">
        <v>27368</v>
      </c>
      <c r="L1051" s="1" t="s">
        <v>1049</v>
      </c>
      <c r="M1051" s="1" t="s">
        <v>12542</v>
      </c>
      <c r="N1051" s="1" t="s">
        <v>13165</v>
      </c>
      <c r="O1051" s="1" t="s">
        <v>1049</v>
      </c>
      <c r="P1051" s="1" t="s">
        <v>27403</v>
      </c>
      <c r="Q1051" s="1" t="s">
        <v>28202</v>
      </c>
      <c r="R1051" s="1" t="s">
        <v>14323</v>
      </c>
      <c r="S1051" s="1" t="s">
        <v>1049</v>
      </c>
      <c r="T1051" s="1"/>
      <c r="U1051" s="1"/>
      <c r="V1051" s="1" t="s">
        <v>14335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6069</v>
      </c>
      <c r="G1052" s="1" t="s">
        <v>7685</v>
      </c>
      <c r="H1052" s="1" t="s">
        <v>9280</v>
      </c>
      <c r="I1052" s="1" t="s">
        <v>10914</v>
      </c>
      <c r="J1052" s="1"/>
      <c r="K1052" s="1" t="s">
        <v>27368</v>
      </c>
      <c r="L1052" s="1" t="s">
        <v>1050</v>
      </c>
      <c r="M1052" s="1" t="s">
        <v>12543</v>
      </c>
      <c r="N1052" s="1" t="s">
        <v>13165</v>
      </c>
      <c r="O1052" s="1" t="s">
        <v>1050</v>
      </c>
      <c r="P1052" s="1" t="s">
        <v>27403</v>
      </c>
      <c r="Q1052" s="1" t="s">
        <v>28203</v>
      </c>
      <c r="R1052" s="1" t="s">
        <v>14323</v>
      </c>
      <c r="S1052" s="1" t="s">
        <v>1050</v>
      </c>
      <c r="T1052" s="1"/>
      <c r="U1052" s="1"/>
      <c r="V1052" s="1" t="s">
        <v>14335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6070</v>
      </c>
      <c r="G1053" s="1" t="s">
        <v>7686</v>
      </c>
      <c r="H1053" s="1" t="s">
        <v>9281</v>
      </c>
      <c r="I1053" s="1" t="s">
        <v>10915</v>
      </c>
      <c r="J1053" s="1"/>
      <c r="K1053" s="1" t="s">
        <v>27368</v>
      </c>
      <c r="L1053" s="1" t="s">
        <v>1051</v>
      </c>
      <c r="M1053" s="1" t="s">
        <v>12544</v>
      </c>
      <c r="N1053" s="1" t="s">
        <v>13165</v>
      </c>
      <c r="O1053" s="1" t="s">
        <v>1051</v>
      </c>
      <c r="P1053" s="1" t="s">
        <v>27403</v>
      </c>
      <c r="Q1053" s="1" t="s">
        <v>28204</v>
      </c>
      <c r="R1053" s="1" t="s">
        <v>14323</v>
      </c>
      <c r="S1053" s="1" t="s">
        <v>1051</v>
      </c>
      <c r="T1053" s="1"/>
      <c r="U1053" s="1"/>
      <c r="V1053" s="1" t="s">
        <v>14335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6071</v>
      </c>
      <c r="G1054" s="1" t="s">
        <v>7687</v>
      </c>
      <c r="H1054" s="1" t="s">
        <v>9282</v>
      </c>
      <c r="I1054" s="1" t="s">
        <v>10916</v>
      </c>
      <c r="J1054" s="1"/>
      <c r="K1054" s="1" t="s">
        <v>27368</v>
      </c>
      <c r="L1054" s="1" t="s">
        <v>1052</v>
      </c>
      <c r="M1054" s="1" t="s">
        <v>12545</v>
      </c>
      <c r="N1054" s="1" t="s">
        <v>13165</v>
      </c>
      <c r="O1054" s="1" t="s">
        <v>1052</v>
      </c>
      <c r="P1054" s="1" t="s">
        <v>27403</v>
      </c>
      <c r="Q1054" s="1" t="s">
        <v>28205</v>
      </c>
      <c r="R1054" s="1" t="s">
        <v>14323</v>
      </c>
      <c r="S1054" s="1" t="s">
        <v>1052</v>
      </c>
      <c r="T1054" s="1"/>
      <c r="U1054" s="1"/>
      <c r="V1054" s="1" t="s">
        <v>14335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15176</v>
      </c>
      <c r="F1055" s="1" t="s">
        <v>16298</v>
      </c>
      <c r="G1055" s="1" t="s">
        <v>17418</v>
      </c>
      <c r="H1055" s="1" t="s">
        <v>18521</v>
      </c>
      <c r="I1055" s="1" t="s">
        <v>10917</v>
      </c>
      <c r="J1055" s="1"/>
      <c r="K1055" s="1" t="s">
        <v>27368</v>
      </c>
      <c r="L1055" s="1" t="s">
        <v>1053</v>
      </c>
      <c r="M1055" s="1" t="s">
        <v>12546</v>
      </c>
      <c r="N1055" s="1" t="s">
        <v>13165</v>
      </c>
      <c r="O1055" s="1" t="s">
        <v>1053</v>
      </c>
      <c r="P1055" s="1" t="s">
        <v>27403</v>
      </c>
      <c r="Q1055" s="1" t="s">
        <v>28206</v>
      </c>
      <c r="R1055" s="1" t="s">
        <v>14323</v>
      </c>
      <c r="S1055" s="1" t="s">
        <v>1053</v>
      </c>
      <c r="T1055" s="1"/>
      <c r="U1055" s="1"/>
      <c r="V1055" s="1" t="s">
        <v>14335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25309</v>
      </c>
      <c r="F1056" s="1" t="s">
        <v>25960</v>
      </c>
      <c r="G1056" s="1" t="s">
        <v>26609</v>
      </c>
      <c r="H1056" s="1" t="s">
        <v>27236</v>
      </c>
      <c r="I1056" s="1" t="s">
        <v>10918</v>
      </c>
      <c r="J1056" s="1"/>
      <c r="K1056" s="1" t="s">
        <v>27368</v>
      </c>
      <c r="L1056" s="1" t="s">
        <v>1054</v>
      </c>
      <c r="M1056" s="1" t="s">
        <v>12547</v>
      </c>
      <c r="N1056" s="1" t="s">
        <v>13165</v>
      </c>
      <c r="O1056" s="1" t="s">
        <v>1054</v>
      </c>
      <c r="P1056" s="1" t="s">
        <v>27403</v>
      </c>
      <c r="Q1056" s="1" t="s">
        <v>28207</v>
      </c>
      <c r="R1056" s="1" t="s">
        <v>14323</v>
      </c>
      <c r="S1056" s="1" t="s">
        <v>1054</v>
      </c>
      <c r="T1056" s="1"/>
      <c r="U1056" s="1"/>
      <c r="V1056" s="1" t="s">
        <v>14335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21363</v>
      </c>
      <c r="F1057" s="1" t="s">
        <v>22176</v>
      </c>
      <c r="G1057" s="1" t="s">
        <v>21363</v>
      </c>
      <c r="H1057" s="1" t="s">
        <v>23785</v>
      </c>
      <c r="I1057" s="1" t="s">
        <v>10919</v>
      </c>
      <c r="J1057" s="1"/>
      <c r="K1057" s="1" t="s">
        <v>27368</v>
      </c>
      <c r="L1057" s="1" t="s">
        <v>1055</v>
      </c>
      <c r="M1057" s="1" t="s">
        <v>12548</v>
      </c>
      <c r="N1057" s="1" t="s">
        <v>13165</v>
      </c>
      <c r="O1057" s="1" t="s">
        <v>1055</v>
      </c>
      <c r="P1057" s="1" t="s">
        <v>27403</v>
      </c>
      <c r="Q1057" s="1" t="s">
        <v>28208</v>
      </c>
      <c r="R1057" s="1" t="s">
        <v>14323</v>
      </c>
      <c r="S1057" s="1" t="s">
        <v>1055</v>
      </c>
      <c r="T1057" s="1"/>
      <c r="U1057" s="1"/>
      <c r="V1057" s="1" t="s">
        <v>14335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25310</v>
      </c>
      <c r="F1058" s="1" t="s">
        <v>25961</v>
      </c>
      <c r="G1058" s="1" t="s">
        <v>26610</v>
      </c>
      <c r="H1058" s="1" t="s">
        <v>27237</v>
      </c>
      <c r="I1058" s="1" t="s">
        <v>10920</v>
      </c>
      <c r="J1058" s="1"/>
      <c r="K1058" s="1" t="s">
        <v>27368</v>
      </c>
      <c r="L1058" s="1" t="s">
        <v>1056</v>
      </c>
      <c r="M1058" s="1" t="s">
        <v>12549</v>
      </c>
      <c r="N1058" s="1" t="s">
        <v>13165</v>
      </c>
      <c r="O1058" s="1" t="s">
        <v>1056</v>
      </c>
      <c r="P1058" s="1" t="s">
        <v>27403</v>
      </c>
      <c r="Q1058" s="1" t="s">
        <v>28209</v>
      </c>
      <c r="R1058" s="1" t="s">
        <v>14323</v>
      </c>
      <c r="S1058" s="1" t="s">
        <v>1056</v>
      </c>
      <c r="T1058" s="1"/>
      <c r="U1058" s="1"/>
      <c r="V1058" s="1" t="s">
        <v>14335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21364</v>
      </c>
      <c r="F1059" s="1" t="s">
        <v>22177</v>
      </c>
      <c r="G1059" s="1" t="s">
        <v>22985</v>
      </c>
      <c r="H1059" s="1" t="s">
        <v>23786</v>
      </c>
      <c r="I1059" s="1" t="s">
        <v>10921</v>
      </c>
      <c r="J1059" s="1"/>
      <c r="K1059" s="1" t="s">
        <v>27368</v>
      </c>
      <c r="L1059" s="1" t="s">
        <v>1057</v>
      </c>
      <c r="M1059" s="1" t="s">
        <v>12550</v>
      </c>
      <c r="N1059" s="1" t="s">
        <v>13165</v>
      </c>
      <c r="O1059" s="1" t="s">
        <v>1057</v>
      </c>
      <c r="P1059" s="1" t="s">
        <v>27403</v>
      </c>
      <c r="Q1059" s="1" t="s">
        <v>28210</v>
      </c>
      <c r="R1059" s="1" t="s">
        <v>14323</v>
      </c>
      <c r="S1059" s="1" t="s">
        <v>1057</v>
      </c>
      <c r="T1059" s="1"/>
      <c r="U1059" s="1"/>
      <c r="V1059" s="1" t="s">
        <v>14335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6077</v>
      </c>
      <c r="G1060" s="1" t="s">
        <v>7692</v>
      </c>
      <c r="H1060" s="1" t="s">
        <v>9288</v>
      </c>
      <c r="I1060" s="1" t="s">
        <v>10591</v>
      </c>
      <c r="J1060" s="1"/>
      <c r="K1060" s="1" t="s">
        <v>27368</v>
      </c>
      <c r="L1060" s="1" t="s">
        <v>1058</v>
      </c>
      <c r="M1060" s="1" t="s">
        <v>12551</v>
      </c>
      <c r="N1060" s="1" t="s">
        <v>13165</v>
      </c>
      <c r="O1060" s="1" t="s">
        <v>1058</v>
      </c>
      <c r="P1060" s="1" t="s">
        <v>27403</v>
      </c>
      <c r="Q1060" s="1" t="s">
        <v>28211</v>
      </c>
      <c r="R1060" s="1" t="s">
        <v>14323</v>
      </c>
      <c r="S1060" s="1" t="s">
        <v>1058</v>
      </c>
      <c r="T1060" s="1"/>
      <c r="U1060" s="1"/>
      <c r="V1060" s="1" t="s">
        <v>14335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25311</v>
      </c>
      <c r="F1061" s="1" t="s">
        <v>25962</v>
      </c>
      <c r="G1061" s="1" t="s">
        <v>26611</v>
      </c>
      <c r="H1061" s="1" t="s">
        <v>27238</v>
      </c>
      <c r="I1061" s="1" t="s">
        <v>10922</v>
      </c>
      <c r="J1061" s="1"/>
      <c r="K1061" s="1" t="s">
        <v>27368</v>
      </c>
      <c r="L1061" s="1" t="s">
        <v>1059</v>
      </c>
      <c r="M1061" s="1" t="s">
        <v>12552</v>
      </c>
      <c r="N1061" s="1" t="s">
        <v>13165</v>
      </c>
      <c r="O1061" s="1" t="s">
        <v>1059</v>
      </c>
      <c r="P1061" s="1" t="s">
        <v>27403</v>
      </c>
      <c r="Q1061" s="1" t="s">
        <v>28212</v>
      </c>
      <c r="R1061" s="1" t="s">
        <v>14323</v>
      </c>
      <c r="S1061" s="1" t="s">
        <v>1059</v>
      </c>
      <c r="T1061" s="1"/>
      <c r="U1061" s="1"/>
      <c r="V1061" s="1" t="s">
        <v>14335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6079</v>
      </c>
      <c r="G1062" s="1" t="s">
        <v>7694</v>
      </c>
      <c r="H1062" s="1" t="s">
        <v>9290</v>
      </c>
      <c r="I1062" s="1" t="s">
        <v>10923</v>
      </c>
      <c r="J1062" s="1"/>
      <c r="K1062" s="1" t="s">
        <v>27368</v>
      </c>
      <c r="L1062" s="1" t="s">
        <v>1060</v>
      </c>
      <c r="M1062" s="1" t="s">
        <v>12553</v>
      </c>
      <c r="N1062" s="1" t="s">
        <v>13165</v>
      </c>
      <c r="O1062" s="1" t="s">
        <v>1060</v>
      </c>
      <c r="P1062" s="1" t="s">
        <v>27403</v>
      </c>
      <c r="Q1062" s="1" t="s">
        <v>28213</v>
      </c>
      <c r="R1062" s="1" t="s">
        <v>14323</v>
      </c>
      <c r="S1062" s="1" t="s">
        <v>1060</v>
      </c>
      <c r="T1062" s="1"/>
      <c r="U1062" s="1"/>
      <c r="V1062" s="1" t="s">
        <v>14335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25312</v>
      </c>
      <c r="F1063" s="1" t="s">
        <v>25963</v>
      </c>
      <c r="G1063" s="1" t="s">
        <v>26612</v>
      </c>
      <c r="H1063" s="1" t="s">
        <v>27239</v>
      </c>
      <c r="I1063" s="1" t="s">
        <v>10924</v>
      </c>
      <c r="J1063" s="1"/>
      <c r="K1063" s="1" t="s">
        <v>27368</v>
      </c>
      <c r="L1063" s="1" t="s">
        <v>1061</v>
      </c>
      <c r="M1063" s="1" t="s">
        <v>12554</v>
      </c>
      <c r="N1063" s="1" t="s">
        <v>13165</v>
      </c>
      <c r="O1063" s="1" t="s">
        <v>1061</v>
      </c>
      <c r="P1063" s="1" t="s">
        <v>27403</v>
      </c>
      <c r="Q1063" s="1" t="s">
        <v>28214</v>
      </c>
      <c r="R1063" s="1" t="s">
        <v>14323</v>
      </c>
      <c r="S1063" s="1" t="s">
        <v>1061</v>
      </c>
      <c r="T1063" s="1"/>
      <c r="U1063" s="1"/>
      <c r="V1063" s="1" t="s">
        <v>14335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6081</v>
      </c>
      <c r="G1064" s="1" t="s">
        <v>7696</v>
      </c>
      <c r="H1064" s="1" t="s">
        <v>9292</v>
      </c>
      <c r="I1064" s="1" t="s">
        <v>10925</v>
      </c>
      <c r="J1064" s="1"/>
      <c r="K1064" s="1" t="s">
        <v>27368</v>
      </c>
      <c r="L1064" s="1" t="s">
        <v>1062</v>
      </c>
      <c r="M1064" s="1" t="s">
        <v>12555</v>
      </c>
      <c r="N1064" s="1" t="s">
        <v>13165</v>
      </c>
      <c r="O1064" s="1" t="s">
        <v>1062</v>
      </c>
      <c r="P1064" s="1" t="s">
        <v>27403</v>
      </c>
      <c r="Q1064" s="1" t="s">
        <v>28215</v>
      </c>
      <c r="R1064" s="1" t="s">
        <v>14323</v>
      </c>
      <c r="S1064" s="1" t="s">
        <v>1062</v>
      </c>
      <c r="T1064" s="1"/>
      <c r="U1064" s="1"/>
      <c r="V1064" s="1" t="s">
        <v>14335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25313</v>
      </c>
      <c r="F1065" s="1" t="s">
        <v>25964</v>
      </c>
      <c r="G1065" s="1" t="s">
        <v>26613</v>
      </c>
      <c r="H1065" s="1" t="s">
        <v>27240</v>
      </c>
      <c r="I1065" s="1" t="s">
        <v>10926</v>
      </c>
      <c r="J1065" s="1"/>
      <c r="K1065" s="1" t="s">
        <v>27368</v>
      </c>
      <c r="L1065" s="1" t="s">
        <v>1063</v>
      </c>
      <c r="M1065" s="1" t="s">
        <v>12556</v>
      </c>
      <c r="N1065" s="1" t="s">
        <v>13165</v>
      </c>
      <c r="O1065" s="1" t="s">
        <v>1063</v>
      </c>
      <c r="P1065" s="1" t="s">
        <v>27403</v>
      </c>
      <c r="Q1065" s="1" t="s">
        <v>28216</v>
      </c>
      <c r="R1065" s="1" t="s">
        <v>14323</v>
      </c>
      <c r="S1065" s="1" t="s">
        <v>1063</v>
      </c>
      <c r="T1065" s="1"/>
      <c r="U1065" s="1"/>
      <c r="V1065" s="1" t="s">
        <v>14335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25314</v>
      </c>
      <c r="F1066" s="1" t="s">
        <v>25965</v>
      </c>
      <c r="G1066" s="1" t="s">
        <v>26614</v>
      </c>
      <c r="H1066" s="1" t="s">
        <v>27241</v>
      </c>
      <c r="I1066" s="1" t="s">
        <v>10927</v>
      </c>
      <c r="J1066" s="1"/>
      <c r="K1066" s="1" t="s">
        <v>27368</v>
      </c>
      <c r="L1066" s="1" t="s">
        <v>1064</v>
      </c>
      <c r="M1066" s="1" t="s">
        <v>12557</v>
      </c>
      <c r="N1066" s="1" t="s">
        <v>13165</v>
      </c>
      <c r="O1066" s="1" t="s">
        <v>1064</v>
      </c>
      <c r="P1066" s="1" t="s">
        <v>27403</v>
      </c>
      <c r="Q1066" s="1" t="s">
        <v>28217</v>
      </c>
      <c r="R1066" s="1" t="s">
        <v>14323</v>
      </c>
      <c r="S1066" s="1" t="s">
        <v>1064</v>
      </c>
      <c r="T1066" s="1"/>
      <c r="U1066" s="1"/>
      <c r="V1066" s="1" t="s">
        <v>14335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6084</v>
      </c>
      <c r="G1067" s="1" t="s">
        <v>7699</v>
      </c>
      <c r="H1067" s="1" t="s">
        <v>9295</v>
      </c>
      <c r="I1067" s="1" t="s">
        <v>10928</v>
      </c>
      <c r="J1067" s="1"/>
      <c r="K1067" s="1" t="s">
        <v>27368</v>
      </c>
      <c r="L1067" s="1" t="s">
        <v>1065</v>
      </c>
      <c r="M1067" s="1" t="s">
        <v>12558</v>
      </c>
      <c r="N1067" s="1" t="s">
        <v>13165</v>
      </c>
      <c r="O1067" s="1" t="s">
        <v>1065</v>
      </c>
      <c r="P1067" s="1" t="s">
        <v>27403</v>
      </c>
      <c r="Q1067" s="1" t="s">
        <v>28218</v>
      </c>
      <c r="R1067" s="1" t="s">
        <v>14323</v>
      </c>
      <c r="S1067" s="1" t="s">
        <v>1065</v>
      </c>
      <c r="T1067" s="1"/>
      <c r="U1067" s="1"/>
      <c r="V1067" s="1" t="s">
        <v>14335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25315</v>
      </c>
      <c r="F1068" s="1" t="s">
        <v>25966</v>
      </c>
      <c r="G1068" s="1" t="s">
        <v>26615</v>
      </c>
      <c r="H1068" s="1" t="s">
        <v>27242</v>
      </c>
      <c r="I1068" s="1" t="s">
        <v>10929</v>
      </c>
      <c r="J1068" s="1"/>
      <c r="K1068" s="1" t="s">
        <v>27368</v>
      </c>
      <c r="L1068" s="1" t="s">
        <v>1066</v>
      </c>
      <c r="M1068" s="1" t="s">
        <v>12559</v>
      </c>
      <c r="N1068" s="1" t="s">
        <v>13165</v>
      </c>
      <c r="O1068" s="1" t="s">
        <v>1066</v>
      </c>
      <c r="P1068" s="1" t="s">
        <v>27403</v>
      </c>
      <c r="Q1068" s="1" t="s">
        <v>28219</v>
      </c>
      <c r="R1068" s="1" t="s">
        <v>14323</v>
      </c>
      <c r="S1068" s="1" t="s">
        <v>1066</v>
      </c>
      <c r="T1068" s="1"/>
      <c r="U1068" s="1"/>
      <c r="V1068" s="1" t="s">
        <v>14335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25316</v>
      </c>
      <c r="F1069" s="1" t="s">
        <v>25967</v>
      </c>
      <c r="G1069" s="1" t="s">
        <v>26616</v>
      </c>
      <c r="H1069" s="1" t="s">
        <v>27243</v>
      </c>
      <c r="I1069" s="1" t="s">
        <v>10930</v>
      </c>
      <c r="J1069" s="1"/>
      <c r="K1069" s="1" t="s">
        <v>27368</v>
      </c>
      <c r="L1069" s="1" t="s">
        <v>1067</v>
      </c>
      <c r="M1069" s="1" t="s">
        <v>12560</v>
      </c>
      <c r="N1069" s="1" t="s">
        <v>13165</v>
      </c>
      <c r="O1069" s="1" t="s">
        <v>1067</v>
      </c>
      <c r="P1069" s="1" t="s">
        <v>27403</v>
      </c>
      <c r="Q1069" s="1" t="s">
        <v>28220</v>
      </c>
      <c r="R1069" s="1" t="s">
        <v>14323</v>
      </c>
      <c r="S1069" s="1" t="s">
        <v>1067</v>
      </c>
      <c r="T1069" s="1"/>
      <c r="U1069" s="1"/>
      <c r="V1069" s="1" t="s">
        <v>14335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25317</v>
      </c>
      <c r="F1070" s="1" t="s">
        <v>25968</v>
      </c>
      <c r="G1070" s="1" t="s">
        <v>26617</v>
      </c>
      <c r="H1070" s="1" t="s">
        <v>27244</v>
      </c>
      <c r="I1070" s="1" t="s">
        <v>10931</v>
      </c>
      <c r="J1070" s="1"/>
      <c r="K1070" s="1" t="s">
        <v>27368</v>
      </c>
      <c r="L1070" s="1" t="s">
        <v>1068</v>
      </c>
      <c r="M1070" s="1" t="s">
        <v>12561</v>
      </c>
      <c r="N1070" s="1" t="s">
        <v>13165</v>
      </c>
      <c r="O1070" s="1" t="s">
        <v>1068</v>
      </c>
      <c r="P1070" s="1" t="s">
        <v>27403</v>
      </c>
      <c r="Q1070" s="1" t="s">
        <v>28221</v>
      </c>
      <c r="R1070" s="1" t="s">
        <v>14323</v>
      </c>
      <c r="S1070" s="1" t="s">
        <v>1068</v>
      </c>
      <c r="T1070" s="1"/>
      <c r="U1070" s="1"/>
      <c r="V1070" s="1" t="s">
        <v>14335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25318</v>
      </c>
      <c r="F1071" s="1" t="s">
        <v>25969</v>
      </c>
      <c r="G1071" s="1" t="s">
        <v>26618</v>
      </c>
      <c r="H1071" s="1" t="s">
        <v>27245</v>
      </c>
      <c r="I1071" s="1" t="s">
        <v>10932</v>
      </c>
      <c r="J1071" s="1"/>
      <c r="K1071" s="1" t="s">
        <v>27368</v>
      </c>
      <c r="L1071" s="1" t="s">
        <v>1069</v>
      </c>
      <c r="M1071" s="1" t="s">
        <v>12562</v>
      </c>
      <c r="N1071" s="1" t="s">
        <v>13165</v>
      </c>
      <c r="O1071" s="1" t="s">
        <v>1069</v>
      </c>
      <c r="P1071" s="1" t="s">
        <v>27403</v>
      </c>
      <c r="Q1071" s="1" t="s">
        <v>28222</v>
      </c>
      <c r="R1071" s="1" t="s">
        <v>14323</v>
      </c>
      <c r="S1071" s="1" t="s">
        <v>1069</v>
      </c>
      <c r="T1071" s="1"/>
      <c r="U1071" s="1"/>
      <c r="V1071" s="1" t="s">
        <v>14335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25319</v>
      </c>
      <c r="F1072" s="1" t="s">
        <v>25970</v>
      </c>
      <c r="G1072" s="1" t="s">
        <v>26619</v>
      </c>
      <c r="H1072" s="1" t="s">
        <v>27246</v>
      </c>
      <c r="I1072" s="1" t="s">
        <v>10933</v>
      </c>
      <c r="J1072" s="1"/>
      <c r="K1072" s="1" t="s">
        <v>27368</v>
      </c>
      <c r="L1072" s="1" t="s">
        <v>1070</v>
      </c>
      <c r="M1072" s="1" t="s">
        <v>12563</v>
      </c>
      <c r="N1072" s="1" t="s">
        <v>13165</v>
      </c>
      <c r="O1072" s="1" t="s">
        <v>1070</v>
      </c>
      <c r="P1072" s="1" t="s">
        <v>27403</v>
      </c>
      <c r="Q1072" s="1" t="s">
        <v>28223</v>
      </c>
      <c r="R1072" s="1" t="s">
        <v>14323</v>
      </c>
      <c r="S1072" s="1" t="s">
        <v>1070</v>
      </c>
      <c r="T1072" s="1"/>
      <c r="U1072" s="1"/>
      <c r="V1072" s="1" t="s">
        <v>14335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15188</v>
      </c>
      <c r="F1073" s="1" t="s">
        <v>16310</v>
      </c>
      <c r="G1073" s="1" t="s">
        <v>17430</v>
      </c>
      <c r="H1073" s="1" t="s">
        <v>18533</v>
      </c>
      <c r="I1073" s="1" t="s">
        <v>10934</v>
      </c>
      <c r="J1073" s="1"/>
      <c r="K1073" s="1" t="s">
        <v>27368</v>
      </c>
      <c r="L1073" s="1" t="s">
        <v>1071</v>
      </c>
      <c r="M1073" s="1" t="s">
        <v>12564</v>
      </c>
      <c r="N1073" s="1" t="s">
        <v>13165</v>
      </c>
      <c r="O1073" s="1" t="s">
        <v>1071</v>
      </c>
      <c r="P1073" s="1" t="s">
        <v>27403</v>
      </c>
      <c r="Q1073" s="1" t="s">
        <v>28224</v>
      </c>
      <c r="R1073" s="1" t="s">
        <v>14323</v>
      </c>
      <c r="S1073" s="1" t="s">
        <v>1071</v>
      </c>
      <c r="T1073" s="1"/>
      <c r="U1073" s="1"/>
      <c r="V1073" s="1" t="s">
        <v>14335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6091</v>
      </c>
      <c r="G1074" s="1" t="s">
        <v>7706</v>
      </c>
      <c r="H1074" s="1" t="s">
        <v>9302</v>
      </c>
      <c r="I1074" s="1" t="s">
        <v>10935</v>
      </c>
      <c r="J1074" s="1"/>
      <c r="K1074" s="1" t="s">
        <v>27368</v>
      </c>
      <c r="L1074" s="1" t="s">
        <v>1072</v>
      </c>
      <c r="M1074" s="1" t="s">
        <v>12565</v>
      </c>
      <c r="N1074" s="1" t="s">
        <v>13165</v>
      </c>
      <c r="O1074" s="1" t="s">
        <v>1072</v>
      </c>
      <c r="P1074" s="1" t="s">
        <v>27403</v>
      </c>
      <c r="Q1074" s="1" t="s">
        <v>28225</v>
      </c>
      <c r="R1074" s="1" t="s">
        <v>14323</v>
      </c>
      <c r="S1074" s="1" t="s">
        <v>1072</v>
      </c>
      <c r="T1074" s="1"/>
      <c r="U1074" s="1"/>
      <c r="V1074" s="1" t="s">
        <v>14335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6092</v>
      </c>
      <c r="G1075" s="1" t="s">
        <v>7707</v>
      </c>
      <c r="H1075" s="1" t="s">
        <v>9303</v>
      </c>
      <c r="I1075" s="1" t="s">
        <v>10936</v>
      </c>
      <c r="J1075" s="1"/>
      <c r="K1075" s="1" t="s">
        <v>27368</v>
      </c>
      <c r="L1075" s="1" t="s">
        <v>1073</v>
      </c>
      <c r="M1075" s="1" t="s">
        <v>12566</v>
      </c>
      <c r="N1075" s="1" t="s">
        <v>13165</v>
      </c>
      <c r="O1075" s="1" t="s">
        <v>1073</v>
      </c>
      <c r="P1075" s="1" t="s">
        <v>27403</v>
      </c>
      <c r="Q1075" s="1" t="s">
        <v>28226</v>
      </c>
      <c r="R1075" s="1" t="s">
        <v>14323</v>
      </c>
      <c r="S1075" s="1" t="s">
        <v>1073</v>
      </c>
      <c r="T1075" s="1"/>
      <c r="U1075" s="1"/>
      <c r="V1075" s="1" t="s">
        <v>14335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15190</v>
      </c>
      <c r="F1076" s="1" t="s">
        <v>16312</v>
      </c>
      <c r="G1076" s="1" t="s">
        <v>17432</v>
      </c>
      <c r="H1076" s="1" t="s">
        <v>18535</v>
      </c>
      <c r="I1076" s="1" t="s">
        <v>10937</v>
      </c>
      <c r="J1076" s="1"/>
      <c r="K1076" s="1" t="s">
        <v>27368</v>
      </c>
      <c r="L1076" s="1" t="s">
        <v>1074</v>
      </c>
      <c r="M1076" s="1" t="s">
        <v>12567</v>
      </c>
      <c r="N1076" s="1" t="s">
        <v>13165</v>
      </c>
      <c r="O1076" s="1" t="s">
        <v>1074</v>
      </c>
      <c r="P1076" s="1" t="s">
        <v>27403</v>
      </c>
      <c r="Q1076" s="1" t="s">
        <v>28227</v>
      </c>
      <c r="R1076" s="1" t="s">
        <v>14323</v>
      </c>
      <c r="S1076" s="1" t="s">
        <v>1074</v>
      </c>
      <c r="T1076" s="1"/>
      <c r="U1076" s="1"/>
      <c r="V1076" s="1" t="s">
        <v>14335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25320</v>
      </c>
      <c r="F1077" s="1" t="s">
        <v>25971</v>
      </c>
      <c r="G1077" s="1" t="s">
        <v>26620</v>
      </c>
      <c r="H1077" s="1" t="s">
        <v>27247</v>
      </c>
      <c r="I1077" s="1" t="s">
        <v>10938</v>
      </c>
      <c r="J1077" s="1"/>
      <c r="K1077" s="1" t="s">
        <v>27368</v>
      </c>
      <c r="L1077" s="1" t="s">
        <v>1075</v>
      </c>
      <c r="M1077" s="1" t="s">
        <v>12568</v>
      </c>
      <c r="N1077" s="1" t="s">
        <v>13165</v>
      </c>
      <c r="O1077" s="1" t="s">
        <v>1075</v>
      </c>
      <c r="P1077" s="1" t="s">
        <v>27403</v>
      </c>
      <c r="Q1077" s="1" t="s">
        <v>28228</v>
      </c>
      <c r="R1077" s="1" t="s">
        <v>14323</v>
      </c>
      <c r="S1077" s="1" t="s">
        <v>1075</v>
      </c>
      <c r="T1077" s="1"/>
      <c r="U1077" s="1"/>
      <c r="V1077" s="1" t="s">
        <v>14335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6095</v>
      </c>
      <c r="G1078" s="1" t="s">
        <v>7710</v>
      </c>
      <c r="H1078" s="1" t="s">
        <v>9306</v>
      </c>
      <c r="I1078" s="1" t="s">
        <v>10939</v>
      </c>
      <c r="J1078" s="1"/>
      <c r="K1078" s="1" t="s">
        <v>27368</v>
      </c>
      <c r="L1078" s="1" t="s">
        <v>1076</v>
      </c>
      <c r="M1078" s="1" t="s">
        <v>12569</v>
      </c>
      <c r="N1078" s="1" t="s">
        <v>13165</v>
      </c>
      <c r="O1078" s="1" t="s">
        <v>1076</v>
      </c>
      <c r="P1078" s="1" t="s">
        <v>27403</v>
      </c>
      <c r="Q1078" s="1" t="s">
        <v>28229</v>
      </c>
      <c r="R1078" s="1" t="s">
        <v>14323</v>
      </c>
      <c r="S1078" s="1" t="s">
        <v>1076</v>
      </c>
      <c r="T1078" s="1"/>
      <c r="U1078" s="1"/>
      <c r="V1078" s="1" t="s">
        <v>14335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15192</v>
      </c>
      <c r="F1079" s="1" t="s">
        <v>16314</v>
      </c>
      <c r="G1079" s="1" t="s">
        <v>17434</v>
      </c>
      <c r="H1079" s="1" t="s">
        <v>18537</v>
      </c>
      <c r="I1079" s="1" t="s">
        <v>10940</v>
      </c>
      <c r="J1079" s="1"/>
      <c r="K1079" s="1" t="s">
        <v>27368</v>
      </c>
      <c r="L1079" s="1" t="s">
        <v>1077</v>
      </c>
      <c r="M1079" s="1" t="s">
        <v>12570</v>
      </c>
      <c r="N1079" s="1" t="s">
        <v>13165</v>
      </c>
      <c r="O1079" s="1" t="s">
        <v>1077</v>
      </c>
      <c r="P1079" s="1" t="s">
        <v>27403</v>
      </c>
      <c r="Q1079" s="1" t="s">
        <v>28230</v>
      </c>
      <c r="R1079" s="1" t="s">
        <v>14323</v>
      </c>
      <c r="S1079" s="1" t="s">
        <v>1077</v>
      </c>
      <c r="T1079" s="1"/>
      <c r="U1079" s="1"/>
      <c r="V1079" s="1" t="s">
        <v>14335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25321</v>
      </c>
      <c r="F1080" s="1" t="s">
        <v>25972</v>
      </c>
      <c r="G1080" s="1" t="s">
        <v>26621</v>
      </c>
      <c r="H1080" s="1" t="s">
        <v>27248</v>
      </c>
      <c r="I1080" s="1" t="s">
        <v>10941</v>
      </c>
      <c r="J1080" s="1"/>
      <c r="K1080" s="1" t="s">
        <v>27368</v>
      </c>
      <c r="L1080" s="1" t="s">
        <v>1078</v>
      </c>
      <c r="M1080" s="1" t="s">
        <v>12571</v>
      </c>
      <c r="N1080" s="1" t="s">
        <v>13165</v>
      </c>
      <c r="O1080" s="1" t="s">
        <v>1078</v>
      </c>
      <c r="P1080" s="1" t="s">
        <v>27403</v>
      </c>
      <c r="Q1080" s="1" t="s">
        <v>28231</v>
      </c>
      <c r="R1080" s="1" t="s">
        <v>14323</v>
      </c>
      <c r="S1080" s="1" t="s">
        <v>1078</v>
      </c>
      <c r="T1080" s="1"/>
      <c r="U1080" s="1"/>
      <c r="V1080" s="1" t="s">
        <v>14335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15193</v>
      </c>
      <c r="F1081" s="1" t="s">
        <v>15193</v>
      </c>
      <c r="G1081" s="1" t="s">
        <v>17435</v>
      </c>
      <c r="H1081" s="1" t="s">
        <v>18538</v>
      </c>
      <c r="I1081" s="1" t="s">
        <v>10942</v>
      </c>
      <c r="J1081" s="1"/>
      <c r="K1081" s="1" t="s">
        <v>27368</v>
      </c>
      <c r="L1081" s="1" t="s">
        <v>1079</v>
      </c>
      <c r="M1081" s="1" t="s">
        <v>12572</v>
      </c>
      <c r="N1081" s="1" t="s">
        <v>13165</v>
      </c>
      <c r="O1081" s="1" t="s">
        <v>1079</v>
      </c>
      <c r="P1081" s="1" t="s">
        <v>27403</v>
      </c>
      <c r="Q1081" s="1" t="s">
        <v>28232</v>
      </c>
      <c r="R1081" s="1" t="s">
        <v>14323</v>
      </c>
      <c r="S1081" s="1" t="s">
        <v>1079</v>
      </c>
      <c r="T1081" s="1"/>
      <c r="U1081" s="1"/>
      <c r="V1081" s="1" t="s">
        <v>14335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7714</v>
      </c>
      <c r="H1082" s="1" t="s">
        <v>9310</v>
      </c>
      <c r="I1082" s="1" t="s">
        <v>10943</v>
      </c>
      <c r="J1082" s="1"/>
      <c r="K1082" s="1" t="s">
        <v>27368</v>
      </c>
      <c r="L1082" s="1" t="s">
        <v>1080</v>
      </c>
      <c r="M1082" s="1" t="s">
        <v>12573</v>
      </c>
      <c r="N1082" s="1" t="s">
        <v>13165</v>
      </c>
      <c r="O1082" s="1" t="s">
        <v>1080</v>
      </c>
      <c r="P1082" s="1" t="s">
        <v>27403</v>
      </c>
      <c r="Q1082" s="1" t="s">
        <v>28233</v>
      </c>
      <c r="R1082" s="1" t="s">
        <v>14323</v>
      </c>
      <c r="S1082" s="1" t="s">
        <v>1080</v>
      </c>
      <c r="T1082" s="1"/>
      <c r="U1082" s="1"/>
      <c r="V1082" s="1" t="s">
        <v>14335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15195</v>
      </c>
      <c r="F1083" s="1" t="s">
        <v>16315</v>
      </c>
      <c r="G1083" s="1" t="s">
        <v>17437</v>
      </c>
      <c r="H1083" s="1" t="s">
        <v>18540</v>
      </c>
      <c r="I1083" s="1" t="s">
        <v>10944</v>
      </c>
      <c r="J1083" s="1"/>
      <c r="K1083" s="1" t="s">
        <v>27368</v>
      </c>
      <c r="L1083" s="1" t="s">
        <v>1081</v>
      </c>
      <c r="M1083" s="1" t="s">
        <v>12574</v>
      </c>
      <c r="N1083" s="1" t="s">
        <v>13165</v>
      </c>
      <c r="O1083" s="1" t="s">
        <v>1081</v>
      </c>
      <c r="P1083" s="1" t="s">
        <v>27403</v>
      </c>
      <c r="Q1083" s="1" t="s">
        <v>28234</v>
      </c>
      <c r="R1083" s="1" t="s">
        <v>14323</v>
      </c>
      <c r="S1083" s="1" t="s">
        <v>1081</v>
      </c>
      <c r="T1083" s="1"/>
      <c r="U1083" s="1"/>
      <c r="V1083" s="1" t="s">
        <v>14335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25322</v>
      </c>
      <c r="F1084" s="1" t="s">
        <v>25973</v>
      </c>
      <c r="G1084" s="1" t="s">
        <v>26622</v>
      </c>
      <c r="H1084" s="1" t="s">
        <v>27249</v>
      </c>
      <c r="I1084" s="1" t="s">
        <v>10945</v>
      </c>
      <c r="J1084" s="1"/>
      <c r="K1084" s="1" t="s">
        <v>27368</v>
      </c>
      <c r="L1084" s="1" t="s">
        <v>1082</v>
      </c>
      <c r="M1084" s="1" t="s">
        <v>12575</v>
      </c>
      <c r="N1084" s="1" t="s">
        <v>13165</v>
      </c>
      <c r="O1084" s="1" t="s">
        <v>1082</v>
      </c>
      <c r="P1084" s="1" t="s">
        <v>27403</v>
      </c>
      <c r="Q1084" s="1" t="s">
        <v>28235</v>
      </c>
      <c r="R1084" s="1" t="s">
        <v>14323</v>
      </c>
      <c r="S1084" s="1" t="s">
        <v>1082</v>
      </c>
      <c r="T1084" s="1"/>
      <c r="U1084" s="1"/>
      <c r="V1084" s="1" t="s">
        <v>14335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15196</v>
      </c>
      <c r="F1085" s="1" t="s">
        <v>16316</v>
      </c>
      <c r="G1085" s="1" t="s">
        <v>17438</v>
      </c>
      <c r="H1085" s="1" t="s">
        <v>18541</v>
      </c>
      <c r="I1085" s="1" t="s">
        <v>10946</v>
      </c>
      <c r="J1085" s="1"/>
      <c r="K1085" s="1" t="s">
        <v>27368</v>
      </c>
      <c r="L1085" s="1" t="s">
        <v>1083</v>
      </c>
      <c r="M1085" s="1" t="s">
        <v>12576</v>
      </c>
      <c r="N1085" s="1" t="s">
        <v>13165</v>
      </c>
      <c r="O1085" s="1" t="s">
        <v>1083</v>
      </c>
      <c r="P1085" s="1" t="s">
        <v>27403</v>
      </c>
      <c r="Q1085" s="1" t="s">
        <v>28236</v>
      </c>
      <c r="R1085" s="1" t="s">
        <v>14323</v>
      </c>
      <c r="S1085" s="1" t="s">
        <v>1083</v>
      </c>
      <c r="T1085" s="1"/>
      <c r="U1085" s="1"/>
      <c r="V1085" s="1" t="s">
        <v>14335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15197</v>
      </c>
      <c r="F1086" s="1" t="s">
        <v>16317</v>
      </c>
      <c r="G1086" s="1" t="s">
        <v>17439</v>
      </c>
      <c r="H1086" s="1" t="s">
        <v>18542</v>
      </c>
      <c r="I1086" s="1" t="s">
        <v>10947</v>
      </c>
      <c r="J1086" s="1"/>
      <c r="K1086" s="1" t="s">
        <v>27368</v>
      </c>
      <c r="L1086" s="1" t="s">
        <v>1084</v>
      </c>
      <c r="M1086" s="1" t="s">
        <v>12577</v>
      </c>
      <c r="N1086" s="1" t="s">
        <v>13165</v>
      </c>
      <c r="O1086" s="1" t="s">
        <v>1084</v>
      </c>
      <c r="P1086" s="1" t="s">
        <v>27403</v>
      </c>
      <c r="Q1086" s="1" t="s">
        <v>28237</v>
      </c>
      <c r="R1086" s="1" t="s">
        <v>14323</v>
      </c>
      <c r="S1086" s="1" t="s">
        <v>1084</v>
      </c>
      <c r="T1086" s="1"/>
      <c r="U1086" s="1"/>
      <c r="V1086" s="1" t="s">
        <v>14335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21375</v>
      </c>
      <c r="F1087" s="1" t="s">
        <v>22187</v>
      </c>
      <c r="G1087" s="1" t="s">
        <v>22996</v>
      </c>
      <c r="H1087" s="1" t="s">
        <v>23797</v>
      </c>
      <c r="I1087" s="1" t="s">
        <v>10948</v>
      </c>
      <c r="J1087" s="1"/>
      <c r="K1087" s="1" t="s">
        <v>27368</v>
      </c>
      <c r="L1087" s="1" t="s">
        <v>1085</v>
      </c>
      <c r="M1087" s="1" t="s">
        <v>12578</v>
      </c>
      <c r="N1087" s="1" t="s">
        <v>13165</v>
      </c>
      <c r="O1087" s="1" t="s">
        <v>1085</v>
      </c>
      <c r="P1087" s="1" t="s">
        <v>27403</v>
      </c>
      <c r="Q1087" s="1" t="s">
        <v>28238</v>
      </c>
      <c r="R1087" s="1" t="s">
        <v>14323</v>
      </c>
      <c r="S1087" s="1" t="s">
        <v>1085</v>
      </c>
      <c r="T1087" s="1"/>
      <c r="U1087" s="1"/>
      <c r="V1087" s="1" t="s">
        <v>14335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25323</v>
      </c>
      <c r="F1088" s="1" t="s">
        <v>25974</v>
      </c>
      <c r="G1088" s="1" t="s">
        <v>26623</v>
      </c>
      <c r="H1088" s="1" t="s">
        <v>27250</v>
      </c>
      <c r="I1088" s="1" t="s">
        <v>10949</v>
      </c>
      <c r="J1088" s="1"/>
      <c r="K1088" s="1" t="s">
        <v>27368</v>
      </c>
      <c r="L1088" s="1" t="s">
        <v>1086</v>
      </c>
      <c r="M1088" s="1" t="s">
        <v>12579</v>
      </c>
      <c r="N1088" s="1" t="s">
        <v>13165</v>
      </c>
      <c r="O1088" s="1" t="s">
        <v>1086</v>
      </c>
      <c r="P1088" s="1" t="s">
        <v>27403</v>
      </c>
      <c r="Q1088" s="1" t="s">
        <v>28239</v>
      </c>
      <c r="R1088" s="1" t="s">
        <v>14323</v>
      </c>
      <c r="S1088" s="1" t="s">
        <v>1086</v>
      </c>
      <c r="T1088" s="1"/>
      <c r="U1088" s="1"/>
      <c r="V1088" s="1" t="s">
        <v>14335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21377</v>
      </c>
      <c r="F1089" s="1" t="s">
        <v>22189</v>
      </c>
      <c r="G1089" s="1" t="s">
        <v>22998</v>
      </c>
      <c r="H1089" s="1" t="s">
        <v>23799</v>
      </c>
      <c r="I1089" s="1" t="s">
        <v>10950</v>
      </c>
      <c r="J1089" s="1"/>
      <c r="K1089" s="1" t="s">
        <v>27368</v>
      </c>
      <c r="L1089" s="1" t="s">
        <v>1087</v>
      </c>
      <c r="M1089" s="1" t="s">
        <v>12580</v>
      </c>
      <c r="N1089" s="1" t="s">
        <v>13165</v>
      </c>
      <c r="O1089" s="1" t="s">
        <v>1087</v>
      </c>
      <c r="P1089" s="1" t="s">
        <v>27403</v>
      </c>
      <c r="Q1089" s="1" t="s">
        <v>28240</v>
      </c>
      <c r="R1089" s="1" t="s">
        <v>14323</v>
      </c>
      <c r="S1089" s="1" t="s">
        <v>1087</v>
      </c>
      <c r="T1089" s="1"/>
      <c r="U1089" s="1"/>
      <c r="V1089" s="1" t="s">
        <v>14335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6105</v>
      </c>
      <c r="G1090" s="1" t="s">
        <v>7722</v>
      </c>
      <c r="H1090" s="1" t="s">
        <v>9318</v>
      </c>
      <c r="I1090" s="1" t="s">
        <v>10951</v>
      </c>
      <c r="J1090" s="1"/>
      <c r="K1090" s="1" t="s">
        <v>27368</v>
      </c>
      <c r="L1090" s="1" t="s">
        <v>1088</v>
      </c>
      <c r="M1090" s="1" t="s">
        <v>12581</v>
      </c>
      <c r="N1090" s="1" t="s">
        <v>13165</v>
      </c>
      <c r="O1090" s="1" t="s">
        <v>1088</v>
      </c>
      <c r="P1090" s="1" t="s">
        <v>27403</v>
      </c>
      <c r="Q1090" s="1" t="s">
        <v>28241</v>
      </c>
      <c r="R1090" s="1" t="s">
        <v>14323</v>
      </c>
      <c r="S1090" s="1" t="s">
        <v>1088</v>
      </c>
      <c r="T1090" s="1"/>
      <c r="U1090" s="1"/>
      <c r="V1090" s="1" t="s">
        <v>14335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15201</v>
      </c>
      <c r="F1091" s="1" t="s">
        <v>16321</v>
      </c>
      <c r="G1091" s="1" t="s">
        <v>17443</v>
      </c>
      <c r="H1091" s="1" t="s">
        <v>18540</v>
      </c>
      <c r="I1091" s="1" t="s">
        <v>10952</v>
      </c>
      <c r="J1091" s="1"/>
      <c r="K1091" s="1" t="s">
        <v>27368</v>
      </c>
      <c r="L1091" s="1" t="s">
        <v>1089</v>
      </c>
      <c r="M1091" s="1" t="s">
        <v>12582</v>
      </c>
      <c r="N1091" s="1" t="s">
        <v>13165</v>
      </c>
      <c r="O1091" s="1" t="s">
        <v>1089</v>
      </c>
      <c r="P1091" s="1" t="s">
        <v>27403</v>
      </c>
      <c r="Q1091" s="1" t="s">
        <v>28234</v>
      </c>
      <c r="R1091" s="1" t="s">
        <v>14323</v>
      </c>
      <c r="S1091" s="1" t="s">
        <v>1089</v>
      </c>
      <c r="T1091" s="1"/>
      <c r="U1091" s="1"/>
      <c r="V1091" s="1" t="s">
        <v>14335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15202</v>
      </c>
      <c r="F1092" s="1" t="s">
        <v>16322</v>
      </c>
      <c r="G1092" s="1" t="s">
        <v>17444</v>
      </c>
      <c r="H1092" s="1" t="s">
        <v>18546</v>
      </c>
      <c r="I1092" s="1" t="s">
        <v>10953</v>
      </c>
      <c r="J1092" s="1"/>
      <c r="K1092" s="1" t="s">
        <v>27368</v>
      </c>
      <c r="L1092" s="1" t="s">
        <v>1090</v>
      </c>
      <c r="M1092" s="1" t="s">
        <v>12583</v>
      </c>
      <c r="N1092" s="1" t="s">
        <v>13165</v>
      </c>
      <c r="O1092" s="1" t="s">
        <v>1090</v>
      </c>
      <c r="P1092" s="1" t="s">
        <v>27403</v>
      </c>
      <c r="Q1092" s="1" t="s">
        <v>28242</v>
      </c>
      <c r="R1092" s="1" t="s">
        <v>14323</v>
      </c>
      <c r="S1092" s="1" t="s">
        <v>1090</v>
      </c>
      <c r="T1092" s="1"/>
      <c r="U1092" s="1"/>
      <c r="V1092" s="1" t="s">
        <v>14335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6108</v>
      </c>
      <c r="G1093" s="1" t="s">
        <v>7725</v>
      </c>
      <c r="H1093" s="1" t="s">
        <v>9320</v>
      </c>
      <c r="I1093" s="1" t="s">
        <v>10954</v>
      </c>
      <c r="J1093" s="1"/>
      <c r="K1093" s="1" t="s">
        <v>27368</v>
      </c>
      <c r="L1093" s="1" t="s">
        <v>1091</v>
      </c>
      <c r="M1093" s="1" t="s">
        <v>12584</v>
      </c>
      <c r="N1093" s="1" t="s">
        <v>13165</v>
      </c>
      <c r="O1093" s="1" t="s">
        <v>1091</v>
      </c>
      <c r="P1093" s="1" t="s">
        <v>27403</v>
      </c>
      <c r="Q1093" s="1" t="s">
        <v>28243</v>
      </c>
      <c r="R1093" s="1" t="s">
        <v>14323</v>
      </c>
      <c r="S1093" s="1" t="s">
        <v>1091</v>
      </c>
      <c r="T1093" s="1"/>
      <c r="U1093" s="1"/>
      <c r="V1093" s="1" t="s">
        <v>14335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15204</v>
      </c>
      <c r="F1094" s="1" t="s">
        <v>16324</v>
      </c>
      <c r="G1094" s="1" t="s">
        <v>17446</v>
      </c>
      <c r="H1094" s="1" t="s">
        <v>18548</v>
      </c>
      <c r="I1094" s="1" t="s">
        <v>10955</v>
      </c>
      <c r="J1094" s="1"/>
      <c r="K1094" s="1" t="s">
        <v>27368</v>
      </c>
      <c r="L1094" s="1" t="s">
        <v>1092</v>
      </c>
      <c r="M1094" s="1" t="s">
        <v>12585</v>
      </c>
      <c r="N1094" s="1" t="s">
        <v>13165</v>
      </c>
      <c r="O1094" s="1" t="s">
        <v>1092</v>
      </c>
      <c r="P1094" s="1" t="s">
        <v>27403</v>
      </c>
      <c r="Q1094" s="1" t="s">
        <v>28244</v>
      </c>
      <c r="R1094" s="1" t="s">
        <v>14323</v>
      </c>
      <c r="S1094" s="1" t="s">
        <v>1092</v>
      </c>
      <c r="T1094" s="1"/>
      <c r="U1094" s="1"/>
      <c r="V1094" s="1" t="s">
        <v>14335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21379</v>
      </c>
      <c r="F1095" s="1" t="s">
        <v>22191</v>
      </c>
      <c r="G1095" s="1" t="s">
        <v>23000</v>
      </c>
      <c r="H1095" s="1" t="s">
        <v>23801</v>
      </c>
      <c r="I1095" s="1" t="s">
        <v>10956</v>
      </c>
      <c r="J1095" s="1"/>
      <c r="K1095" s="1" t="s">
        <v>27368</v>
      </c>
      <c r="L1095" s="1" t="s">
        <v>1093</v>
      </c>
      <c r="M1095" s="1" t="s">
        <v>12586</v>
      </c>
      <c r="N1095" s="1" t="s">
        <v>13165</v>
      </c>
      <c r="O1095" s="1" t="s">
        <v>1093</v>
      </c>
      <c r="P1095" s="1" t="s">
        <v>27403</v>
      </c>
      <c r="Q1095" s="1" t="s">
        <v>28245</v>
      </c>
      <c r="R1095" s="1" t="s">
        <v>14323</v>
      </c>
      <c r="S1095" s="1" t="s">
        <v>1093</v>
      </c>
      <c r="T1095" s="1"/>
      <c r="U1095" s="1"/>
      <c r="V1095" s="1" t="s">
        <v>14335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6111</v>
      </c>
      <c r="G1096" s="1" t="s">
        <v>4481</v>
      </c>
      <c r="H1096" s="1" t="s">
        <v>9323</v>
      </c>
      <c r="I1096" s="1" t="s">
        <v>10957</v>
      </c>
      <c r="J1096" s="1"/>
      <c r="K1096" s="1" t="s">
        <v>27368</v>
      </c>
      <c r="L1096" s="1" t="s">
        <v>1094</v>
      </c>
      <c r="M1096" s="1" t="s">
        <v>12587</v>
      </c>
      <c r="N1096" s="1" t="s">
        <v>13165</v>
      </c>
      <c r="O1096" s="1" t="s">
        <v>1094</v>
      </c>
      <c r="P1096" s="1" t="s">
        <v>27404</v>
      </c>
      <c r="Q1096" s="1" t="s">
        <v>27404</v>
      </c>
      <c r="R1096" s="1" t="s">
        <v>14323</v>
      </c>
      <c r="S1096" s="1" t="s">
        <v>1094</v>
      </c>
      <c r="T1096" s="1"/>
      <c r="U1096" s="1" t="s">
        <v>28692</v>
      </c>
      <c r="V1096" s="1" t="s">
        <v>14335</v>
      </c>
      <c r="W1096" s="1" t="s">
        <v>1094</v>
      </c>
      <c r="X1096" s="1" t="s">
        <v>28706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25324</v>
      </c>
      <c r="F1097" s="1" t="s">
        <v>25975</v>
      </c>
      <c r="G1097" s="1" t="s">
        <v>26624</v>
      </c>
      <c r="H1097" s="1" t="s">
        <v>27251</v>
      </c>
      <c r="I1097" s="1" t="s">
        <v>10958</v>
      </c>
      <c r="J1097" s="1"/>
      <c r="K1097" s="1" t="s">
        <v>27368</v>
      </c>
      <c r="L1097" s="1" t="s">
        <v>1095</v>
      </c>
      <c r="M1097" s="1" t="s">
        <v>12588</v>
      </c>
      <c r="N1097" s="1" t="s">
        <v>13165</v>
      </c>
      <c r="O1097" s="1" t="s">
        <v>1095</v>
      </c>
      <c r="P1097" s="1" t="s">
        <v>27404</v>
      </c>
      <c r="Q1097" s="1" t="s">
        <v>27404</v>
      </c>
      <c r="R1097" s="1" t="s">
        <v>14323</v>
      </c>
      <c r="S1097" s="1" t="s">
        <v>1095</v>
      </c>
      <c r="T1097" s="1"/>
      <c r="U1097" s="1"/>
      <c r="V1097" s="1" t="s">
        <v>14335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6113</v>
      </c>
      <c r="G1098" s="1" t="s">
        <v>7729</v>
      </c>
      <c r="H1098" s="1" t="s">
        <v>9325</v>
      </c>
      <c r="I1098" s="1" t="s">
        <v>10959</v>
      </c>
      <c r="J1098" s="1"/>
      <c r="K1098" s="1" t="s">
        <v>27368</v>
      </c>
      <c r="L1098" s="1" t="s">
        <v>1096</v>
      </c>
      <c r="M1098" s="1" t="s">
        <v>12589</v>
      </c>
      <c r="N1098" s="1" t="s">
        <v>13165</v>
      </c>
      <c r="O1098" s="1" t="s">
        <v>1096</v>
      </c>
      <c r="P1098" s="1" t="s">
        <v>27404</v>
      </c>
      <c r="Q1098" s="1" t="s">
        <v>27404</v>
      </c>
      <c r="R1098" s="1" t="s">
        <v>14323</v>
      </c>
      <c r="S1098" s="1" t="s">
        <v>1096</v>
      </c>
      <c r="T1098" s="1"/>
      <c r="U1098" s="1"/>
      <c r="V1098" s="1" t="s">
        <v>14335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25325</v>
      </c>
      <c r="F1099" s="1" t="s">
        <v>25976</v>
      </c>
      <c r="G1099" s="1" t="s">
        <v>26625</v>
      </c>
      <c r="H1099" s="1" t="s">
        <v>27252</v>
      </c>
      <c r="I1099" s="1" t="s">
        <v>10960</v>
      </c>
      <c r="J1099" s="1"/>
      <c r="K1099" s="1" t="s">
        <v>27368</v>
      </c>
      <c r="L1099" s="1" t="s">
        <v>1097</v>
      </c>
      <c r="M1099" s="1" t="s">
        <v>12590</v>
      </c>
      <c r="N1099" s="1" t="s">
        <v>13165</v>
      </c>
      <c r="O1099" s="1" t="s">
        <v>1097</v>
      </c>
      <c r="P1099" s="1" t="s">
        <v>27404</v>
      </c>
      <c r="Q1099" s="1" t="s">
        <v>27404</v>
      </c>
      <c r="R1099" s="1" t="s">
        <v>14323</v>
      </c>
      <c r="S1099" s="1" t="s">
        <v>1097</v>
      </c>
      <c r="T1099" s="1"/>
      <c r="U1099" s="1"/>
      <c r="V1099" s="1" t="s">
        <v>14335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21381</v>
      </c>
      <c r="F1100" s="1" t="s">
        <v>22193</v>
      </c>
      <c r="G1100" s="1" t="s">
        <v>23002</v>
      </c>
      <c r="H1100" s="1" t="s">
        <v>23803</v>
      </c>
      <c r="I1100" s="1" t="s">
        <v>10961</v>
      </c>
      <c r="J1100" s="1"/>
      <c r="K1100" s="1" t="s">
        <v>27368</v>
      </c>
      <c r="L1100" s="1" t="s">
        <v>1098</v>
      </c>
      <c r="M1100" s="1" t="s">
        <v>12591</v>
      </c>
      <c r="N1100" s="1" t="s">
        <v>13165</v>
      </c>
      <c r="O1100" s="1" t="s">
        <v>1098</v>
      </c>
      <c r="P1100" s="1" t="s">
        <v>27404</v>
      </c>
      <c r="Q1100" s="1" t="s">
        <v>27404</v>
      </c>
      <c r="R1100" s="1" t="s">
        <v>14323</v>
      </c>
      <c r="S1100" s="1" t="s">
        <v>1098</v>
      </c>
      <c r="T1100" s="1"/>
      <c r="U1100" s="1"/>
      <c r="V1100" s="1" t="s">
        <v>14335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15210</v>
      </c>
      <c r="F1101" s="1" t="s">
        <v>16330</v>
      </c>
      <c r="G1101" s="1" t="s">
        <v>17451</v>
      </c>
      <c r="H1101" s="1" t="s">
        <v>18554</v>
      </c>
      <c r="I1101" s="1" t="s">
        <v>10962</v>
      </c>
      <c r="J1101" s="1"/>
      <c r="K1101" s="1" t="s">
        <v>27368</v>
      </c>
      <c r="L1101" s="1" t="s">
        <v>1099</v>
      </c>
      <c r="M1101" s="1" t="s">
        <v>12592</v>
      </c>
      <c r="N1101" s="1" t="s">
        <v>13165</v>
      </c>
      <c r="O1101" s="1" t="s">
        <v>1099</v>
      </c>
      <c r="P1101" s="1" t="s">
        <v>27404</v>
      </c>
      <c r="Q1101" s="1" t="s">
        <v>27404</v>
      </c>
      <c r="R1101" s="1" t="s">
        <v>14323</v>
      </c>
      <c r="S1101" s="1" t="s">
        <v>1099</v>
      </c>
      <c r="T1101" s="1"/>
      <c r="U1101" s="1"/>
      <c r="V1101" s="1" t="s">
        <v>14335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6117</v>
      </c>
      <c r="G1102" s="1" t="s">
        <v>7733</v>
      </c>
      <c r="H1102" s="1" t="s">
        <v>9329</v>
      </c>
      <c r="I1102" s="1" t="s">
        <v>10963</v>
      </c>
      <c r="J1102" s="1"/>
      <c r="K1102" s="1" t="s">
        <v>27368</v>
      </c>
      <c r="L1102" s="1" t="s">
        <v>1100</v>
      </c>
      <c r="M1102" s="1" t="s">
        <v>12593</v>
      </c>
      <c r="N1102" s="1" t="s">
        <v>13165</v>
      </c>
      <c r="O1102" s="1" t="s">
        <v>1100</v>
      </c>
      <c r="P1102" s="1" t="s">
        <v>27404</v>
      </c>
      <c r="Q1102" s="1" t="s">
        <v>27404</v>
      </c>
      <c r="R1102" s="1" t="s">
        <v>14323</v>
      </c>
      <c r="S1102" s="1" t="s">
        <v>1100</v>
      </c>
      <c r="T1102" s="1"/>
      <c r="U1102" s="1"/>
      <c r="V1102" s="1" t="s">
        <v>14335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25326</v>
      </c>
      <c r="F1103" s="1" t="s">
        <v>25977</v>
      </c>
      <c r="G1103" s="1" t="s">
        <v>26626</v>
      </c>
      <c r="H1103" s="1" t="s">
        <v>27253</v>
      </c>
      <c r="I1103" s="1" t="s">
        <v>10964</v>
      </c>
      <c r="J1103" s="1"/>
      <c r="K1103" s="1" t="s">
        <v>27368</v>
      </c>
      <c r="L1103" s="1" t="s">
        <v>1101</v>
      </c>
      <c r="M1103" s="1" t="s">
        <v>12594</v>
      </c>
      <c r="N1103" s="1" t="s">
        <v>13165</v>
      </c>
      <c r="O1103" s="1" t="s">
        <v>1101</v>
      </c>
      <c r="P1103" s="1" t="s">
        <v>27404</v>
      </c>
      <c r="Q1103" s="1" t="s">
        <v>27404</v>
      </c>
      <c r="R1103" s="1" t="s">
        <v>14323</v>
      </c>
      <c r="S1103" s="1" t="s">
        <v>1101</v>
      </c>
      <c r="T1103" s="1"/>
      <c r="U1103" s="1"/>
      <c r="V1103" s="1" t="s">
        <v>14335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25327</v>
      </c>
      <c r="F1104" s="1" t="s">
        <v>25978</v>
      </c>
      <c r="G1104" s="1" t="s">
        <v>26627</v>
      </c>
      <c r="H1104" s="1" t="s">
        <v>27254</v>
      </c>
      <c r="I1104" s="1" t="s">
        <v>10965</v>
      </c>
      <c r="J1104" s="1"/>
      <c r="K1104" s="1" t="s">
        <v>27368</v>
      </c>
      <c r="L1104" s="1" t="s">
        <v>1102</v>
      </c>
      <c r="M1104" s="1" t="s">
        <v>12595</v>
      </c>
      <c r="N1104" s="1" t="s">
        <v>13165</v>
      </c>
      <c r="O1104" s="1" t="s">
        <v>1102</v>
      </c>
      <c r="P1104" s="1" t="s">
        <v>27404</v>
      </c>
      <c r="Q1104" s="1" t="s">
        <v>27404</v>
      </c>
      <c r="R1104" s="1" t="s">
        <v>14323</v>
      </c>
      <c r="S1104" s="1" t="s">
        <v>1102</v>
      </c>
      <c r="T1104" s="1"/>
      <c r="U1104" s="1"/>
      <c r="V1104" s="1" t="s">
        <v>14335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21384</v>
      </c>
      <c r="F1105" s="1" t="s">
        <v>22196</v>
      </c>
      <c r="G1105" s="1" t="s">
        <v>23005</v>
      </c>
      <c r="H1105" s="1" t="s">
        <v>23806</v>
      </c>
      <c r="I1105" s="1" t="s">
        <v>10966</v>
      </c>
      <c r="J1105" s="1"/>
      <c r="K1105" s="1" t="s">
        <v>27368</v>
      </c>
      <c r="L1105" s="1" t="s">
        <v>1103</v>
      </c>
      <c r="M1105" s="1" t="s">
        <v>12596</v>
      </c>
      <c r="N1105" s="1" t="s">
        <v>13165</v>
      </c>
      <c r="O1105" s="1" t="s">
        <v>1103</v>
      </c>
      <c r="P1105" s="1" t="s">
        <v>27404</v>
      </c>
      <c r="Q1105" s="1" t="s">
        <v>27404</v>
      </c>
      <c r="R1105" s="1" t="s">
        <v>14323</v>
      </c>
      <c r="S1105" s="1" t="s">
        <v>1103</v>
      </c>
      <c r="T1105" s="1"/>
      <c r="U1105" s="1"/>
      <c r="V1105" s="1" t="s">
        <v>14335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15214</v>
      </c>
      <c r="F1106" s="1" t="s">
        <v>16334</v>
      </c>
      <c r="G1106" s="1" t="s">
        <v>17455</v>
      </c>
      <c r="H1106" s="1" t="s">
        <v>18558</v>
      </c>
      <c r="I1106" s="1" t="s">
        <v>10967</v>
      </c>
      <c r="J1106" s="1"/>
      <c r="K1106" s="1" t="s">
        <v>27368</v>
      </c>
      <c r="L1106" s="1" t="s">
        <v>1104</v>
      </c>
      <c r="M1106" s="1" t="s">
        <v>12597</v>
      </c>
      <c r="N1106" s="1" t="s">
        <v>13165</v>
      </c>
      <c r="O1106" s="1" t="s">
        <v>1104</v>
      </c>
      <c r="P1106" s="1" t="s">
        <v>27404</v>
      </c>
      <c r="Q1106" s="1" t="s">
        <v>27404</v>
      </c>
      <c r="R1106" s="1" t="s">
        <v>14323</v>
      </c>
      <c r="S1106" s="1" t="s">
        <v>1104</v>
      </c>
      <c r="T1106" s="1"/>
      <c r="U1106" s="1"/>
      <c r="V1106" s="1" t="s">
        <v>14335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6122</v>
      </c>
      <c r="G1107" s="1" t="s">
        <v>4492</v>
      </c>
      <c r="H1107" s="1" t="s">
        <v>9334</v>
      </c>
      <c r="I1107" s="1" t="s">
        <v>10968</v>
      </c>
      <c r="J1107" s="1"/>
      <c r="K1107" s="1" t="s">
        <v>27368</v>
      </c>
      <c r="L1107" s="1" t="s">
        <v>1105</v>
      </c>
      <c r="M1107" s="1" t="s">
        <v>12598</v>
      </c>
      <c r="N1107" s="1" t="s">
        <v>13165</v>
      </c>
      <c r="O1107" s="1" t="s">
        <v>1105</v>
      </c>
      <c r="P1107" s="1" t="s">
        <v>27404</v>
      </c>
      <c r="Q1107" s="1" t="s">
        <v>27404</v>
      </c>
      <c r="R1107" s="1" t="s">
        <v>14323</v>
      </c>
      <c r="S1107" s="1" t="s">
        <v>1105</v>
      </c>
      <c r="T1107" s="1"/>
      <c r="U1107" s="1"/>
      <c r="V1107" s="1" t="s">
        <v>14335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25328</v>
      </c>
      <c r="F1108" s="1" t="s">
        <v>25979</v>
      </c>
      <c r="G1108" s="1" t="s">
        <v>26628</v>
      </c>
      <c r="H1108" s="1" t="s">
        <v>27255</v>
      </c>
      <c r="I1108" s="1" t="s">
        <v>10969</v>
      </c>
      <c r="J1108" s="1"/>
      <c r="K1108" s="1" t="s">
        <v>27368</v>
      </c>
      <c r="L1108" s="1" t="s">
        <v>1106</v>
      </c>
      <c r="M1108" s="1" t="s">
        <v>12599</v>
      </c>
      <c r="N1108" s="1" t="s">
        <v>13165</v>
      </c>
      <c r="O1108" s="1" t="s">
        <v>1106</v>
      </c>
      <c r="P1108" s="1" t="s">
        <v>27404</v>
      </c>
      <c r="Q1108" s="1" t="s">
        <v>27404</v>
      </c>
      <c r="R1108" s="1" t="s">
        <v>14323</v>
      </c>
      <c r="S1108" s="1" t="s">
        <v>1106</v>
      </c>
      <c r="T1108" s="1"/>
      <c r="U1108" s="1"/>
      <c r="V1108" s="1" t="s">
        <v>14335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25329</v>
      </c>
      <c r="F1109" s="1" t="s">
        <v>25980</v>
      </c>
      <c r="G1109" s="1" t="s">
        <v>26629</v>
      </c>
      <c r="H1109" s="1" t="s">
        <v>27256</v>
      </c>
      <c r="I1109" s="1" t="s">
        <v>10970</v>
      </c>
      <c r="J1109" s="1"/>
      <c r="K1109" s="1" t="s">
        <v>27368</v>
      </c>
      <c r="L1109" s="1" t="s">
        <v>1107</v>
      </c>
      <c r="M1109" s="1" t="s">
        <v>12600</v>
      </c>
      <c r="N1109" s="1" t="s">
        <v>13165</v>
      </c>
      <c r="O1109" s="1" t="s">
        <v>1107</v>
      </c>
      <c r="P1109" s="1" t="s">
        <v>27404</v>
      </c>
      <c r="Q1109" s="1" t="s">
        <v>27404</v>
      </c>
      <c r="R1109" s="1" t="s">
        <v>14323</v>
      </c>
      <c r="S1109" s="1" t="s">
        <v>1107</v>
      </c>
      <c r="T1109" s="1"/>
      <c r="U1109" s="1"/>
      <c r="V1109" s="1" t="s">
        <v>14335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25330</v>
      </c>
      <c r="F1110" s="1" t="s">
        <v>25981</v>
      </c>
      <c r="G1110" s="1" t="s">
        <v>26630</v>
      </c>
      <c r="H1110" s="1" t="s">
        <v>27257</v>
      </c>
      <c r="I1110" s="1" t="s">
        <v>10971</v>
      </c>
      <c r="J1110" s="1"/>
      <c r="K1110" s="1" t="s">
        <v>27368</v>
      </c>
      <c r="L1110" s="1" t="s">
        <v>1108</v>
      </c>
      <c r="M1110" s="1" t="s">
        <v>12601</v>
      </c>
      <c r="N1110" s="1" t="s">
        <v>13165</v>
      </c>
      <c r="O1110" s="1" t="s">
        <v>1108</v>
      </c>
      <c r="P1110" s="1" t="s">
        <v>27404</v>
      </c>
      <c r="Q1110" s="1" t="s">
        <v>27404</v>
      </c>
      <c r="R1110" s="1" t="s">
        <v>14323</v>
      </c>
      <c r="S1110" s="1" t="s">
        <v>1108</v>
      </c>
      <c r="T1110" s="1"/>
      <c r="U1110" s="1"/>
      <c r="V1110" s="1" t="s">
        <v>14335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25331</v>
      </c>
      <c r="F1111" s="1" t="s">
        <v>25982</v>
      </c>
      <c r="G1111" s="1" t="s">
        <v>26631</v>
      </c>
      <c r="H1111" s="1" t="s">
        <v>27258</v>
      </c>
      <c r="I1111" s="1" t="s">
        <v>10972</v>
      </c>
      <c r="J1111" s="1"/>
      <c r="K1111" s="1" t="s">
        <v>27368</v>
      </c>
      <c r="L1111" s="1" t="s">
        <v>1109</v>
      </c>
      <c r="M1111" s="1" t="s">
        <v>12602</v>
      </c>
      <c r="N1111" s="1" t="s">
        <v>13165</v>
      </c>
      <c r="O1111" s="1" t="s">
        <v>1109</v>
      </c>
      <c r="P1111" s="1" t="s">
        <v>27404</v>
      </c>
      <c r="Q1111" s="1" t="s">
        <v>27404</v>
      </c>
      <c r="R1111" s="1" t="s">
        <v>14323</v>
      </c>
      <c r="S1111" s="1" t="s">
        <v>1109</v>
      </c>
      <c r="T1111" s="1"/>
      <c r="U1111" s="1"/>
      <c r="V1111" s="1" t="s">
        <v>14335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15216</v>
      </c>
      <c r="F1112" s="1" t="s">
        <v>16336</v>
      </c>
      <c r="G1112" s="1" t="s">
        <v>17456</v>
      </c>
      <c r="H1112" s="1" t="s">
        <v>18560</v>
      </c>
      <c r="I1112" s="1" t="s">
        <v>10973</v>
      </c>
      <c r="J1112" s="1"/>
      <c r="K1112" s="1" t="s">
        <v>27368</v>
      </c>
      <c r="L1112" s="1" t="s">
        <v>1110</v>
      </c>
      <c r="M1112" s="1" t="s">
        <v>12603</v>
      </c>
      <c r="N1112" s="1" t="s">
        <v>13165</v>
      </c>
      <c r="O1112" s="1" t="s">
        <v>1110</v>
      </c>
      <c r="P1112" s="1" t="s">
        <v>27404</v>
      </c>
      <c r="Q1112" s="1" t="s">
        <v>27404</v>
      </c>
      <c r="R1112" s="1" t="s">
        <v>14323</v>
      </c>
      <c r="S1112" s="1" t="s">
        <v>1110</v>
      </c>
      <c r="T1112" s="1"/>
      <c r="U1112" s="1"/>
      <c r="V1112" s="1" t="s">
        <v>14335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21391</v>
      </c>
      <c r="F1113" s="1" t="s">
        <v>22203</v>
      </c>
      <c r="G1113" s="1" t="s">
        <v>23011</v>
      </c>
      <c r="H1113" s="1" t="s">
        <v>23813</v>
      </c>
      <c r="I1113" s="1" t="s">
        <v>10974</v>
      </c>
      <c r="J1113" s="1"/>
      <c r="K1113" s="1" t="s">
        <v>27368</v>
      </c>
      <c r="L1113" s="1" t="s">
        <v>1111</v>
      </c>
      <c r="M1113" s="1" t="s">
        <v>12604</v>
      </c>
      <c r="N1113" s="1" t="s">
        <v>13165</v>
      </c>
      <c r="O1113" s="1" t="s">
        <v>1111</v>
      </c>
      <c r="P1113" s="1" t="s">
        <v>27404</v>
      </c>
      <c r="Q1113" s="1" t="s">
        <v>27404</v>
      </c>
      <c r="R1113" s="1" t="s">
        <v>14323</v>
      </c>
      <c r="S1113" s="1" t="s">
        <v>1111</v>
      </c>
      <c r="T1113" s="1"/>
      <c r="U1113" s="1"/>
      <c r="V1113" s="1" t="s">
        <v>14335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6129</v>
      </c>
      <c r="G1114" s="1" t="s">
        <v>7744</v>
      </c>
      <c r="H1114" s="1" t="s">
        <v>9341</v>
      </c>
      <c r="I1114" s="1" t="s">
        <v>10975</v>
      </c>
      <c r="J1114" s="1"/>
      <c r="K1114" s="1" t="s">
        <v>27368</v>
      </c>
      <c r="L1114" s="1" t="s">
        <v>1112</v>
      </c>
      <c r="M1114" s="1" t="s">
        <v>12605</v>
      </c>
      <c r="N1114" s="1" t="s">
        <v>13165</v>
      </c>
      <c r="O1114" s="1" t="s">
        <v>1112</v>
      </c>
      <c r="P1114" s="1" t="s">
        <v>27404</v>
      </c>
      <c r="Q1114" s="1" t="s">
        <v>27404</v>
      </c>
      <c r="R1114" s="1" t="s">
        <v>14323</v>
      </c>
      <c r="S1114" s="1" t="s">
        <v>1112</v>
      </c>
      <c r="T1114" s="1"/>
      <c r="U1114" s="1"/>
      <c r="V1114" s="1" t="s">
        <v>14335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25332</v>
      </c>
      <c r="F1115" s="1" t="s">
        <v>25983</v>
      </c>
      <c r="G1115" s="1" t="s">
        <v>26632</v>
      </c>
      <c r="H1115" s="1" t="s">
        <v>27259</v>
      </c>
      <c r="I1115" s="1" t="s">
        <v>10976</v>
      </c>
      <c r="J1115" s="1"/>
      <c r="K1115" s="1" t="s">
        <v>27368</v>
      </c>
      <c r="L1115" s="1" t="s">
        <v>1113</v>
      </c>
      <c r="M1115" s="1" t="s">
        <v>12606</v>
      </c>
      <c r="N1115" s="1" t="s">
        <v>13165</v>
      </c>
      <c r="O1115" s="1" t="s">
        <v>1113</v>
      </c>
      <c r="P1115" s="1" t="s">
        <v>27404</v>
      </c>
      <c r="Q1115" s="1" t="s">
        <v>27404</v>
      </c>
      <c r="R1115" s="1" t="s">
        <v>14323</v>
      </c>
      <c r="S1115" s="1" t="s">
        <v>1113</v>
      </c>
      <c r="T1115" s="1"/>
      <c r="U1115" s="1"/>
      <c r="V1115" s="1" t="s">
        <v>14335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6131</v>
      </c>
      <c r="G1116" s="1" t="s">
        <v>7746</v>
      </c>
      <c r="H1116" s="1" t="s">
        <v>9343</v>
      </c>
      <c r="I1116" s="1" t="s">
        <v>10977</v>
      </c>
      <c r="J1116" s="1"/>
      <c r="K1116" s="1" t="s">
        <v>27368</v>
      </c>
      <c r="L1116" s="1" t="s">
        <v>1114</v>
      </c>
      <c r="M1116" s="1" t="s">
        <v>12607</v>
      </c>
      <c r="N1116" s="1" t="s">
        <v>13165</v>
      </c>
      <c r="O1116" s="1" t="s">
        <v>1114</v>
      </c>
      <c r="P1116" s="1" t="s">
        <v>27404</v>
      </c>
      <c r="Q1116" s="1" t="s">
        <v>27404</v>
      </c>
      <c r="R1116" s="1" t="s">
        <v>14323</v>
      </c>
      <c r="S1116" s="1" t="s">
        <v>1114</v>
      </c>
      <c r="T1116" s="1"/>
      <c r="U1116" s="1"/>
      <c r="V1116" s="1" t="s">
        <v>14335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25333</v>
      </c>
      <c r="F1117" s="1" t="s">
        <v>25984</v>
      </c>
      <c r="G1117" s="1" t="s">
        <v>26633</v>
      </c>
      <c r="H1117" s="1" t="s">
        <v>27260</v>
      </c>
      <c r="I1117" s="1" t="s">
        <v>10978</v>
      </c>
      <c r="J1117" s="1"/>
      <c r="K1117" s="1" t="s">
        <v>27368</v>
      </c>
      <c r="L1117" s="1" t="s">
        <v>1115</v>
      </c>
      <c r="M1117" s="1" t="s">
        <v>12608</v>
      </c>
      <c r="N1117" s="1" t="s">
        <v>13165</v>
      </c>
      <c r="O1117" s="1" t="s">
        <v>1115</v>
      </c>
      <c r="P1117" s="1" t="s">
        <v>27404</v>
      </c>
      <c r="Q1117" s="1" t="s">
        <v>27404</v>
      </c>
      <c r="R1117" s="1" t="s">
        <v>14323</v>
      </c>
      <c r="S1117" s="1" t="s">
        <v>1115</v>
      </c>
      <c r="T1117" s="1"/>
      <c r="U1117" s="1"/>
      <c r="V1117" s="1" t="s">
        <v>14335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6133</v>
      </c>
      <c r="G1118" s="1" t="s">
        <v>7748</v>
      </c>
      <c r="H1118" s="1" t="s">
        <v>9345</v>
      </c>
      <c r="I1118" s="1" t="s">
        <v>10979</v>
      </c>
      <c r="J1118" s="1"/>
      <c r="K1118" s="1" t="s">
        <v>27368</v>
      </c>
      <c r="L1118" s="1" t="s">
        <v>1116</v>
      </c>
      <c r="M1118" s="1" t="s">
        <v>12609</v>
      </c>
      <c r="N1118" s="1" t="s">
        <v>13165</v>
      </c>
      <c r="O1118" s="1" t="s">
        <v>1116</v>
      </c>
      <c r="P1118" s="1" t="s">
        <v>27404</v>
      </c>
      <c r="Q1118" s="1" t="s">
        <v>27404</v>
      </c>
      <c r="R1118" s="1" t="s">
        <v>14323</v>
      </c>
      <c r="S1118" s="1" t="s">
        <v>1116</v>
      </c>
      <c r="T1118" s="1"/>
      <c r="U1118" s="1"/>
      <c r="V1118" s="1" t="s">
        <v>14335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6134</v>
      </c>
      <c r="G1119" s="1" t="s">
        <v>7749</v>
      </c>
      <c r="H1119" s="1" t="s">
        <v>9346</v>
      </c>
      <c r="I1119" s="1" t="s">
        <v>10980</v>
      </c>
      <c r="J1119" s="1"/>
      <c r="K1119" s="1" t="s">
        <v>27368</v>
      </c>
      <c r="L1119" s="1" t="s">
        <v>1117</v>
      </c>
      <c r="M1119" s="1" t="s">
        <v>12610</v>
      </c>
      <c r="N1119" s="1" t="s">
        <v>13165</v>
      </c>
      <c r="O1119" s="1" t="s">
        <v>1117</v>
      </c>
      <c r="P1119" s="1" t="s">
        <v>27404</v>
      </c>
      <c r="Q1119" s="1" t="s">
        <v>27404</v>
      </c>
      <c r="R1119" s="1" t="s">
        <v>14323</v>
      </c>
      <c r="S1119" s="1" t="s">
        <v>1117</v>
      </c>
      <c r="T1119" s="1"/>
      <c r="U1119" s="1"/>
      <c r="V1119" s="1" t="s">
        <v>14335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25334</v>
      </c>
      <c r="F1120" s="1" t="s">
        <v>25985</v>
      </c>
      <c r="G1120" s="1" t="s">
        <v>26634</v>
      </c>
      <c r="H1120" s="1" t="s">
        <v>27261</v>
      </c>
      <c r="I1120" s="1" t="s">
        <v>10981</v>
      </c>
      <c r="J1120" s="1"/>
      <c r="K1120" s="1" t="s">
        <v>27368</v>
      </c>
      <c r="L1120" s="1" t="s">
        <v>1118</v>
      </c>
      <c r="M1120" s="1" t="s">
        <v>12611</v>
      </c>
      <c r="N1120" s="1" t="s">
        <v>13165</v>
      </c>
      <c r="O1120" s="1" t="s">
        <v>1118</v>
      </c>
      <c r="P1120" s="1" t="s">
        <v>27404</v>
      </c>
      <c r="Q1120" s="1" t="s">
        <v>27404</v>
      </c>
      <c r="R1120" s="1" t="s">
        <v>14323</v>
      </c>
      <c r="S1120" s="1" t="s">
        <v>1118</v>
      </c>
      <c r="T1120" s="1"/>
      <c r="U1120" s="1"/>
      <c r="V1120" s="1" t="s">
        <v>14335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25335</v>
      </c>
      <c r="F1121" s="1" t="s">
        <v>25986</v>
      </c>
      <c r="G1121" s="1" t="s">
        <v>26635</v>
      </c>
      <c r="H1121" s="1" t="s">
        <v>27262</v>
      </c>
      <c r="I1121" s="1" t="s">
        <v>10982</v>
      </c>
      <c r="J1121" s="1"/>
      <c r="K1121" s="1" t="s">
        <v>27368</v>
      </c>
      <c r="L1121" s="1" t="s">
        <v>1119</v>
      </c>
      <c r="M1121" s="1" t="s">
        <v>12612</v>
      </c>
      <c r="N1121" s="1" t="s">
        <v>13165</v>
      </c>
      <c r="O1121" s="1" t="s">
        <v>1119</v>
      </c>
      <c r="P1121" s="1" t="s">
        <v>27404</v>
      </c>
      <c r="Q1121" s="1" t="s">
        <v>27404</v>
      </c>
      <c r="R1121" s="1" t="s">
        <v>14323</v>
      </c>
      <c r="S1121" s="1" t="s">
        <v>1119</v>
      </c>
      <c r="T1121" s="1"/>
      <c r="U1121" s="1"/>
      <c r="V1121" s="1" t="s">
        <v>14335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6137</v>
      </c>
      <c r="G1122" s="1" t="s">
        <v>7752</v>
      </c>
      <c r="H1122" s="1" t="s">
        <v>9349</v>
      </c>
      <c r="I1122" s="1" t="s">
        <v>10983</v>
      </c>
      <c r="J1122" s="1"/>
      <c r="K1122" s="1" t="s">
        <v>27368</v>
      </c>
      <c r="L1122" s="1" t="s">
        <v>1120</v>
      </c>
      <c r="M1122" s="1" t="s">
        <v>12613</v>
      </c>
      <c r="N1122" s="1" t="s">
        <v>13165</v>
      </c>
      <c r="O1122" s="1" t="s">
        <v>1120</v>
      </c>
      <c r="P1122" s="1" t="s">
        <v>27404</v>
      </c>
      <c r="Q1122" s="1" t="s">
        <v>27404</v>
      </c>
      <c r="R1122" s="1" t="s">
        <v>14323</v>
      </c>
      <c r="S1122" s="1" t="s">
        <v>1120</v>
      </c>
      <c r="T1122" s="1"/>
      <c r="U1122" s="1"/>
      <c r="V1122" s="1" t="s">
        <v>14335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6138</v>
      </c>
      <c r="G1123" s="1" t="s">
        <v>7753</v>
      </c>
      <c r="H1123" s="1" t="s">
        <v>9350</v>
      </c>
      <c r="I1123" s="1" t="s">
        <v>10984</v>
      </c>
      <c r="J1123" s="1"/>
      <c r="K1123" s="1" t="s">
        <v>27368</v>
      </c>
      <c r="L1123" s="1" t="s">
        <v>1121</v>
      </c>
      <c r="M1123" s="1" t="s">
        <v>12614</v>
      </c>
      <c r="N1123" s="1" t="s">
        <v>13165</v>
      </c>
      <c r="O1123" s="1" t="s">
        <v>1121</v>
      </c>
      <c r="P1123" s="1" t="s">
        <v>27404</v>
      </c>
      <c r="Q1123" s="1" t="s">
        <v>27404</v>
      </c>
      <c r="R1123" s="1" t="s">
        <v>14323</v>
      </c>
      <c r="S1123" s="1" t="s">
        <v>1121</v>
      </c>
      <c r="T1123" s="1"/>
      <c r="U1123" s="1"/>
      <c r="V1123" s="1" t="s">
        <v>14335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6139</v>
      </c>
      <c r="G1124" s="1" t="s">
        <v>7754</v>
      </c>
      <c r="H1124" s="1" t="s">
        <v>9351</v>
      </c>
      <c r="I1124" s="1" t="s">
        <v>10985</v>
      </c>
      <c r="J1124" s="1"/>
      <c r="K1124" s="1" t="s">
        <v>27368</v>
      </c>
      <c r="L1124" s="1" t="s">
        <v>1122</v>
      </c>
      <c r="M1124" s="1" t="s">
        <v>12615</v>
      </c>
      <c r="N1124" s="1" t="s">
        <v>13165</v>
      </c>
      <c r="O1124" s="1" t="s">
        <v>1122</v>
      </c>
      <c r="P1124" s="1" t="s">
        <v>27404</v>
      </c>
      <c r="Q1124" s="1" t="s">
        <v>27404</v>
      </c>
      <c r="R1124" s="1" t="s">
        <v>14323</v>
      </c>
      <c r="S1124" s="1" t="s">
        <v>1122</v>
      </c>
      <c r="T1124" s="1"/>
      <c r="U1124" s="1"/>
      <c r="V1124" s="1" t="s">
        <v>14335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6140</v>
      </c>
      <c r="G1125" s="1" t="s">
        <v>7755</v>
      </c>
      <c r="H1125" s="1" t="s">
        <v>9352</v>
      </c>
      <c r="I1125" s="1" t="s">
        <v>10986</v>
      </c>
      <c r="J1125" s="1"/>
      <c r="K1125" s="1" t="s">
        <v>27368</v>
      </c>
      <c r="L1125" s="1" t="s">
        <v>1123</v>
      </c>
      <c r="M1125" s="1" t="s">
        <v>12616</v>
      </c>
      <c r="N1125" s="1" t="s">
        <v>13165</v>
      </c>
      <c r="O1125" s="1" t="s">
        <v>1123</v>
      </c>
      <c r="P1125" s="1" t="s">
        <v>27404</v>
      </c>
      <c r="Q1125" s="1" t="s">
        <v>27404</v>
      </c>
      <c r="R1125" s="1" t="s">
        <v>14323</v>
      </c>
      <c r="S1125" s="1" t="s">
        <v>1123</v>
      </c>
      <c r="T1125" s="1"/>
      <c r="U1125" s="1"/>
      <c r="V1125" s="1" t="s">
        <v>14335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6141</v>
      </c>
      <c r="G1126" s="1" t="s">
        <v>7756</v>
      </c>
      <c r="H1126" s="1" t="s">
        <v>9353</v>
      </c>
      <c r="I1126" s="1" t="s">
        <v>10722</v>
      </c>
      <c r="J1126" s="1"/>
      <c r="K1126" s="1" t="s">
        <v>27368</v>
      </c>
      <c r="L1126" s="1" t="s">
        <v>1124</v>
      </c>
      <c r="M1126" s="1" t="s">
        <v>12617</v>
      </c>
      <c r="N1126" s="1" t="s">
        <v>13165</v>
      </c>
      <c r="O1126" s="1" t="s">
        <v>1124</v>
      </c>
      <c r="P1126" s="1" t="s">
        <v>27404</v>
      </c>
      <c r="Q1126" s="1" t="s">
        <v>27404</v>
      </c>
      <c r="R1126" s="1" t="s">
        <v>14323</v>
      </c>
      <c r="S1126" s="1" t="s">
        <v>1124</v>
      </c>
      <c r="T1126" s="1"/>
      <c r="U1126" s="1"/>
      <c r="V1126" s="1" t="s">
        <v>14335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21397</v>
      </c>
      <c r="F1127" s="1" t="s">
        <v>22209</v>
      </c>
      <c r="G1127" s="1" t="s">
        <v>23017</v>
      </c>
      <c r="H1127" s="1" t="s">
        <v>23819</v>
      </c>
      <c r="I1127" s="1" t="s">
        <v>10987</v>
      </c>
      <c r="J1127" s="1"/>
      <c r="K1127" s="1" t="s">
        <v>27368</v>
      </c>
      <c r="L1127" s="1" t="s">
        <v>1125</v>
      </c>
      <c r="M1127" s="1" t="s">
        <v>12618</v>
      </c>
      <c r="N1127" s="1" t="s">
        <v>13165</v>
      </c>
      <c r="O1127" s="1" t="s">
        <v>1125</v>
      </c>
      <c r="P1127" s="1" t="s">
        <v>27404</v>
      </c>
      <c r="Q1127" s="1" t="s">
        <v>27404</v>
      </c>
      <c r="R1127" s="1" t="s">
        <v>14323</v>
      </c>
      <c r="S1127" s="1" t="s">
        <v>1125</v>
      </c>
      <c r="T1127" s="1"/>
      <c r="U1127" s="1"/>
      <c r="V1127" s="1" t="s">
        <v>14335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6143</v>
      </c>
      <c r="G1128" s="1" t="s">
        <v>7758</v>
      </c>
      <c r="H1128" s="1" t="s">
        <v>9355</v>
      </c>
      <c r="I1128" s="1" t="s">
        <v>10988</v>
      </c>
      <c r="J1128" s="1"/>
      <c r="K1128" s="1" t="s">
        <v>27368</v>
      </c>
      <c r="L1128" s="1" t="s">
        <v>1126</v>
      </c>
      <c r="M1128" s="1" t="s">
        <v>12619</v>
      </c>
      <c r="N1128" s="1" t="s">
        <v>13165</v>
      </c>
      <c r="O1128" s="1" t="s">
        <v>1126</v>
      </c>
      <c r="P1128" s="1" t="s">
        <v>27404</v>
      </c>
      <c r="Q1128" s="1" t="s">
        <v>27404</v>
      </c>
      <c r="R1128" s="1" t="s">
        <v>14323</v>
      </c>
      <c r="S1128" s="1" t="s">
        <v>1126</v>
      </c>
      <c r="T1128" s="1"/>
      <c r="U1128" s="1"/>
      <c r="V1128" s="1" t="s">
        <v>14335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25336</v>
      </c>
      <c r="F1129" s="1" t="s">
        <v>25987</v>
      </c>
      <c r="G1129" s="1" t="s">
        <v>26636</v>
      </c>
      <c r="H1129" s="1" t="s">
        <v>27263</v>
      </c>
      <c r="I1129" s="1" t="s">
        <v>10989</v>
      </c>
      <c r="J1129" s="1"/>
      <c r="K1129" s="1" t="s">
        <v>27368</v>
      </c>
      <c r="L1129" s="1" t="s">
        <v>1127</v>
      </c>
      <c r="M1129" s="1" t="s">
        <v>12620</v>
      </c>
      <c r="N1129" s="1" t="s">
        <v>13165</v>
      </c>
      <c r="O1129" s="1" t="s">
        <v>1127</v>
      </c>
      <c r="P1129" s="1" t="s">
        <v>27404</v>
      </c>
      <c r="Q1129" s="1" t="s">
        <v>27404</v>
      </c>
      <c r="R1129" s="1" t="s">
        <v>14323</v>
      </c>
      <c r="S1129" s="1" t="s">
        <v>1127</v>
      </c>
      <c r="T1129" s="1"/>
      <c r="U1129" s="1"/>
      <c r="V1129" s="1" t="s">
        <v>14335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21400</v>
      </c>
      <c r="F1130" s="1" t="s">
        <v>21400</v>
      </c>
      <c r="G1130" s="1" t="s">
        <v>23020</v>
      </c>
      <c r="H1130" s="1" t="s">
        <v>23822</v>
      </c>
      <c r="I1130" s="1" t="s">
        <v>10990</v>
      </c>
      <c r="J1130" s="1"/>
      <c r="K1130" s="1" t="s">
        <v>27368</v>
      </c>
      <c r="L1130" s="1" t="s">
        <v>1128</v>
      </c>
      <c r="M1130" s="1" t="s">
        <v>12621</v>
      </c>
      <c r="N1130" s="1" t="s">
        <v>13165</v>
      </c>
      <c r="O1130" s="1" t="s">
        <v>1128</v>
      </c>
      <c r="P1130" s="1" t="s">
        <v>27404</v>
      </c>
      <c r="Q1130" s="1" t="s">
        <v>27404</v>
      </c>
      <c r="R1130" s="1" t="s">
        <v>14323</v>
      </c>
      <c r="S1130" s="1" t="s">
        <v>1128</v>
      </c>
      <c r="T1130" s="1"/>
      <c r="U1130" s="1"/>
      <c r="V1130" s="1" t="s">
        <v>14335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15227</v>
      </c>
      <c r="F1131" s="1" t="s">
        <v>16347</v>
      </c>
      <c r="G1131" s="1" t="s">
        <v>17467</v>
      </c>
      <c r="H1131" s="1" t="s">
        <v>18571</v>
      </c>
      <c r="I1131" s="1" t="s">
        <v>10874</v>
      </c>
      <c r="J1131" s="1"/>
      <c r="K1131" s="1" t="s">
        <v>27368</v>
      </c>
      <c r="L1131" s="1" t="s">
        <v>1129</v>
      </c>
      <c r="M1131" s="1" t="s">
        <v>12622</v>
      </c>
      <c r="N1131" s="1" t="s">
        <v>13165</v>
      </c>
      <c r="O1131" s="1" t="s">
        <v>1129</v>
      </c>
      <c r="P1131" s="1" t="s">
        <v>27404</v>
      </c>
      <c r="Q1131" s="1" t="s">
        <v>27404</v>
      </c>
      <c r="R1131" s="1" t="s">
        <v>14323</v>
      </c>
      <c r="S1131" s="1" t="s">
        <v>1129</v>
      </c>
      <c r="T1131" s="1"/>
      <c r="U1131" s="1"/>
      <c r="V1131" s="1" t="s">
        <v>14335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21401</v>
      </c>
      <c r="F1132" s="1" t="s">
        <v>22212</v>
      </c>
      <c r="G1132" s="1" t="s">
        <v>23021</v>
      </c>
      <c r="H1132" s="1" t="s">
        <v>23823</v>
      </c>
      <c r="I1132" s="1" t="s">
        <v>10991</v>
      </c>
      <c r="J1132" s="1"/>
      <c r="K1132" s="1" t="s">
        <v>27368</v>
      </c>
      <c r="L1132" s="1" t="s">
        <v>1130</v>
      </c>
      <c r="M1132" s="1" t="s">
        <v>12623</v>
      </c>
      <c r="N1132" s="1" t="s">
        <v>13165</v>
      </c>
      <c r="O1132" s="1" t="s">
        <v>1130</v>
      </c>
      <c r="P1132" s="1" t="s">
        <v>27404</v>
      </c>
      <c r="Q1132" s="1" t="s">
        <v>27404</v>
      </c>
      <c r="R1132" s="1" t="s">
        <v>14323</v>
      </c>
      <c r="S1132" s="1" t="s">
        <v>1130</v>
      </c>
      <c r="T1132" s="1"/>
      <c r="U1132" s="1"/>
      <c r="V1132" s="1" t="s">
        <v>14335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15228</v>
      </c>
      <c r="F1133" s="1" t="s">
        <v>16348</v>
      </c>
      <c r="G1133" s="1" t="s">
        <v>17468</v>
      </c>
      <c r="H1133" s="1" t="s">
        <v>18572</v>
      </c>
      <c r="I1133" s="1" t="s">
        <v>10992</v>
      </c>
      <c r="J1133" s="1"/>
      <c r="K1133" s="1" t="s">
        <v>27368</v>
      </c>
      <c r="L1133" s="1" t="s">
        <v>1131</v>
      </c>
      <c r="M1133" s="1" t="s">
        <v>12624</v>
      </c>
      <c r="N1133" s="1" t="s">
        <v>13165</v>
      </c>
      <c r="O1133" s="1" t="s">
        <v>1131</v>
      </c>
      <c r="P1133" s="1" t="s">
        <v>27404</v>
      </c>
      <c r="Q1133" s="1" t="s">
        <v>27404</v>
      </c>
      <c r="R1133" s="1" t="s">
        <v>14323</v>
      </c>
      <c r="S1133" s="1" t="s">
        <v>1131</v>
      </c>
      <c r="T1133" s="1"/>
      <c r="U1133" s="1"/>
      <c r="V1133" s="1" t="s">
        <v>14335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7764</v>
      </c>
      <c r="H1134" s="1" t="s">
        <v>9361</v>
      </c>
      <c r="I1134" s="1" t="s">
        <v>10993</v>
      </c>
      <c r="J1134" s="1"/>
      <c r="K1134" s="1" t="s">
        <v>27368</v>
      </c>
      <c r="L1134" s="1" t="s">
        <v>1132</v>
      </c>
      <c r="M1134" s="1" t="s">
        <v>12625</v>
      </c>
      <c r="N1134" s="1" t="s">
        <v>13165</v>
      </c>
      <c r="O1134" s="1" t="s">
        <v>1132</v>
      </c>
      <c r="P1134" s="1" t="s">
        <v>27404</v>
      </c>
      <c r="Q1134" s="1" t="s">
        <v>27404</v>
      </c>
      <c r="R1134" s="1" t="s">
        <v>14323</v>
      </c>
      <c r="S1134" s="1" t="s">
        <v>1132</v>
      </c>
      <c r="T1134" s="1"/>
      <c r="U1134" s="1"/>
      <c r="V1134" s="1" t="s">
        <v>14335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15229</v>
      </c>
      <c r="F1135" s="1" t="s">
        <v>16349</v>
      </c>
      <c r="G1135" s="1" t="s">
        <v>17469</v>
      </c>
      <c r="H1135" s="1" t="s">
        <v>18573</v>
      </c>
      <c r="I1135" s="1" t="s">
        <v>10994</v>
      </c>
      <c r="J1135" s="1"/>
      <c r="K1135" s="1" t="s">
        <v>27368</v>
      </c>
      <c r="L1135" s="1" t="s">
        <v>1133</v>
      </c>
      <c r="M1135" s="1" t="s">
        <v>12626</v>
      </c>
      <c r="N1135" s="1" t="s">
        <v>13165</v>
      </c>
      <c r="O1135" s="1" t="s">
        <v>1133</v>
      </c>
      <c r="P1135" s="1" t="s">
        <v>27404</v>
      </c>
      <c r="Q1135" s="1" t="s">
        <v>27404</v>
      </c>
      <c r="R1135" s="1" t="s">
        <v>14323</v>
      </c>
      <c r="S1135" s="1" t="s">
        <v>1133</v>
      </c>
      <c r="T1135" s="1"/>
      <c r="U1135" s="1"/>
      <c r="V1135" s="1" t="s">
        <v>14335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6150</v>
      </c>
      <c r="G1136" s="1" t="s">
        <v>7766</v>
      </c>
      <c r="H1136" s="1" t="s">
        <v>9363</v>
      </c>
      <c r="I1136" s="1" t="s">
        <v>10995</v>
      </c>
      <c r="J1136" s="1"/>
      <c r="K1136" s="1" t="s">
        <v>27368</v>
      </c>
      <c r="L1136" s="1" t="s">
        <v>1134</v>
      </c>
      <c r="M1136" s="1" t="s">
        <v>12627</v>
      </c>
      <c r="N1136" s="1" t="s">
        <v>13165</v>
      </c>
      <c r="O1136" s="1" t="s">
        <v>1134</v>
      </c>
      <c r="P1136" s="1" t="s">
        <v>27404</v>
      </c>
      <c r="Q1136" s="1" t="s">
        <v>27404</v>
      </c>
      <c r="R1136" s="1" t="s">
        <v>14323</v>
      </c>
      <c r="S1136" s="1" t="s">
        <v>1134</v>
      </c>
      <c r="T1136" s="1"/>
      <c r="U1136" s="1"/>
      <c r="V1136" s="1" t="s">
        <v>14335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6151</v>
      </c>
      <c r="G1137" s="1" t="s">
        <v>7767</v>
      </c>
      <c r="H1137" s="1" t="s">
        <v>9364</v>
      </c>
      <c r="I1137" s="1" t="s">
        <v>10996</v>
      </c>
      <c r="J1137" s="1"/>
      <c r="K1137" s="1" t="s">
        <v>27368</v>
      </c>
      <c r="L1137" s="1" t="s">
        <v>1135</v>
      </c>
      <c r="M1137" s="1" t="s">
        <v>12628</v>
      </c>
      <c r="N1137" s="1" t="s">
        <v>13165</v>
      </c>
      <c r="O1137" s="1" t="s">
        <v>1135</v>
      </c>
      <c r="P1137" s="1" t="s">
        <v>27404</v>
      </c>
      <c r="Q1137" s="1" t="s">
        <v>27404</v>
      </c>
      <c r="R1137" s="1" t="s">
        <v>14323</v>
      </c>
      <c r="S1137" s="1" t="s">
        <v>1135</v>
      </c>
      <c r="T1137" s="1"/>
      <c r="U1137" s="1"/>
      <c r="V1137" s="1" t="s">
        <v>14335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15231</v>
      </c>
      <c r="F1138" s="1" t="s">
        <v>16351</v>
      </c>
      <c r="G1138" s="1" t="s">
        <v>17471</v>
      </c>
      <c r="H1138" s="1" t="s">
        <v>18575</v>
      </c>
      <c r="I1138" s="1" t="s">
        <v>10330</v>
      </c>
      <c r="J1138" s="1"/>
      <c r="K1138" s="1" t="s">
        <v>27368</v>
      </c>
      <c r="L1138" s="1" t="s">
        <v>1136</v>
      </c>
      <c r="M1138" s="1" t="s">
        <v>12629</v>
      </c>
      <c r="N1138" s="1" t="s">
        <v>13165</v>
      </c>
      <c r="O1138" s="1" t="s">
        <v>1136</v>
      </c>
      <c r="P1138" s="1" t="s">
        <v>27404</v>
      </c>
      <c r="Q1138" s="1" t="s">
        <v>27404</v>
      </c>
      <c r="R1138" s="1" t="s">
        <v>14323</v>
      </c>
      <c r="S1138" s="1" t="s">
        <v>1136</v>
      </c>
      <c r="T1138" s="1"/>
      <c r="U1138" s="1"/>
      <c r="V1138" s="1" t="s">
        <v>14335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15232</v>
      </c>
      <c r="F1139" s="1" t="s">
        <v>16352</v>
      </c>
      <c r="G1139" s="1" t="s">
        <v>17472</v>
      </c>
      <c r="H1139" s="1" t="s">
        <v>18576</v>
      </c>
      <c r="I1139" s="1" t="s">
        <v>10713</v>
      </c>
      <c r="J1139" s="1"/>
      <c r="K1139" s="1" t="s">
        <v>27368</v>
      </c>
      <c r="L1139" s="1" t="s">
        <v>1137</v>
      </c>
      <c r="M1139" s="1" t="s">
        <v>12630</v>
      </c>
      <c r="N1139" s="1" t="s">
        <v>13165</v>
      </c>
      <c r="O1139" s="1" t="s">
        <v>1137</v>
      </c>
      <c r="P1139" s="1" t="s">
        <v>27404</v>
      </c>
      <c r="Q1139" s="1" t="s">
        <v>27404</v>
      </c>
      <c r="R1139" s="1" t="s">
        <v>14323</v>
      </c>
      <c r="S1139" s="1" t="s">
        <v>1137</v>
      </c>
      <c r="T1139" s="1"/>
      <c r="U1139" s="1"/>
      <c r="V1139" s="1" t="s">
        <v>14335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15233</v>
      </c>
      <c r="F1140" s="1" t="s">
        <v>15233</v>
      </c>
      <c r="G1140" s="1" t="s">
        <v>17473</v>
      </c>
      <c r="H1140" s="1" t="s">
        <v>18577</v>
      </c>
      <c r="I1140" s="1" t="s">
        <v>10997</v>
      </c>
      <c r="J1140" s="1"/>
      <c r="K1140" s="1" t="s">
        <v>27368</v>
      </c>
      <c r="L1140" s="1" t="s">
        <v>1138</v>
      </c>
      <c r="M1140" s="1" t="s">
        <v>12631</v>
      </c>
      <c r="N1140" s="1" t="s">
        <v>13165</v>
      </c>
      <c r="O1140" s="1" t="s">
        <v>1138</v>
      </c>
      <c r="P1140" s="1" t="s">
        <v>27404</v>
      </c>
      <c r="Q1140" s="1" t="s">
        <v>27404</v>
      </c>
      <c r="R1140" s="1" t="s">
        <v>14323</v>
      </c>
      <c r="S1140" s="1" t="s">
        <v>1138</v>
      </c>
      <c r="T1140" s="1"/>
      <c r="U1140" s="1"/>
      <c r="V1140" s="1" t="s">
        <v>14335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4526</v>
      </c>
      <c r="G1141" s="1" t="s">
        <v>7771</v>
      </c>
      <c r="H1141" s="1" t="s">
        <v>9368</v>
      </c>
      <c r="I1141" s="1" t="s">
        <v>10998</v>
      </c>
      <c r="J1141" s="1"/>
      <c r="K1141" s="1" t="s">
        <v>27368</v>
      </c>
      <c r="L1141" s="1" t="s">
        <v>1139</v>
      </c>
      <c r="M1141" s="1" t="s">
        <v>12632</v>
      </c>
      <c r="N1141" s="1" t="s">
        <v>13165</v>
      </c>
      <c r="O1141" s="1" t="s">
        <v>1139</v>
      </c>
      <c r="P1141" s="1" t="s">
        <v>27404</v>
      </c>
      <c r="Q1141" s="1" t="s">
        <v>27404</v>
      </c>
      <c r="R1141" s="1" t="s">
        <v>14323</v>
      </c>
      <c r="S1141" s="1" t="s">
        <v>1139</v>
      </c>
      <c r="T1141" s="1"/>
      <c r="U1141" s="1"/>
      <c r="V1141" s="1" t="s">
        <v>14335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6154</v>
      </c>
      <c r="G1142" s="1" t="s">
        <v>7772</v>
      </c>
      <c r="H1142" s="1" t="s">
        <v>9369</v>
      </c>
      <c r="I1142" s="1" t="s">
        <v>10999</v>
      </c>
      <c r="J1142" s="1"/>
      <c r="K1142" s="1" t="s">
        <v>27368</v>
      </c>
      <c r="L1142" s="1" t="s">
        <v>1140</v>
      </c>
      <c r="M1142" s="1" t="s">
        <v>12633</v>
      </c>
      <c r="N1142" s="1" t="s">
        <v>13165</v>
      </c>
      <c r="O1142" s="1" t="s">
        <v>1140</v>
      </c>
      <c r="P1142" s="1" t="s">
        <v>27404</v>
      </c>
      <c r="Q1142" s="1" t="s">
        <v>27404</v>
      </c>
      <c r="R1142" s="1" t="s">
        <v>14323</v>
      </c>
      <c r="S1142" s="1" t="s">
        <v>1140</v>
      </c>
      <c r="T1142" s="1"/>
      <c r="U1142" s="1"/>
      <c r="V1142" s="1" t="s">
        <v>14335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15234</v>
      </c>
      <c r="F1143" s="1" t="s">
        <v>16353</v>
      </c>
      <c r="G1143" s="1" t="s">
        <v>17474</v>
      </c>
      <c r="H1143" s="1" t="s">
        <v>18578</v>
      </c>
      <c r="I1143" s="1" t="s">
        <v>11000</v>
      </c>
      <c r="J1143" s="1"/>
      <c r="K1143" s="1" t="s">
        <v>27368</v>
      </c>
      <c r="L1143" s="1" t="s">
        <v>1141</v>
      </c>
      <c r="M1143" s="1" t="s">
        <v>12634</v>
      </c>
      <c r="N1143" s="1" t="s">
        <v>13165</v>
      </c>
      <c r="O1143" s="1" t="s">
        <v>1141</v>
      </c>
      <c r="P1143" s="1" t="s">
        <v>27404</v>
      </c>
      <c r="Q1143" s="1" t="s">
        <v>27404</v>
      </c>
      <c r="R1143" s="1" t="s">
        <v>14323</v>
      </c>
      <c r="S1143" s="1" t="s">
        <v>1141</v>
      </c>
      <c r="T1143" s="1"/>
      <c r="U1143" s="1"/>
      <c r="V1143" s="1" t="s">
        <v>14335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25337</v>
      </c>
      <c r="F1144" s="1" t="s">
        <v>25988</v>
      </c>
      <c r="G1144" s="1" t="s">
        <v>26637</v>
      </c>
      <c r="H1144" s="1" t="s">
        <v>27264</v>
      </c>
      <c r="I1144" s="1" t="s">
        <v>11001</v>
      </c>
      <c r="J1144" s="1"/>
      <c r="K1144" s="1" t="s">
        <v>27368</v>
      </c>
      <c r="L1144" s="1" t="s">
        <v>1142</v>
      </c>
      <c r="M1144" s="1" t="s">
        <v>12635</v>
      </c>
      <c r="N1144" s="1" t="s">
        <v>13165</v>
      </c>
      <c r="O1144" s="1" t="s">
        <v>1142</v>
      </c>
      <c r="P1144" s="1" t="s">
        <v>27404</v>
      </c>
      <c r="Q1144" s="1" t="s">
        <v>27404</v>
      </c>
      <c r="R1144" s="1" t="s">
        <v>14323</v>
      </c>
      <c r="S1144" s="1" t="s">
        <v>1142</v>
      </c>
      <c r="T1144" s="1"/>
      <c r="U1144" s="1"/>
      <c r="V1144" s="1" t="s">
        <v>14335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15236</v>
      </c>
      <c r="F1145" s="1" t="s">
        <v>16355</v>
      </c>
      <c r="G1145" s="1" t="s">
        <v>17476</v>
      </c>
      <c r="H1145" s="1" t="s">
        <v>18580</v>
      </c>
      <c r="I1145" s="1" t="s">
        <v>11002</v>
      </c>
      <c r="J1145" s="1"/>
      <c r="K1145" s="1" t="s">
        <v>27368</v>
      </c>
      <c r="L1145" s="1" t="s">
        <v>1143</v>
      </c>
      <c r="M1145" s="1" t="s">
        <v>12636</v>
      </c>
      <c r="N1145" s="1" t="s">
        <v>13165</v>
      </c>
      <c r="O1145" s="1" t="s">
        <v>1143</v>
      </c>
      <c r="P1145" s="1" t="s">
        <v>27404</v>
      </c>
      <c r="Q1145" s="1" t="s">
        <v>27404</v>
      </c>
      <c r="R1145" s="1" t="s">
        <v>14323</v>
      </c>
      <c r="S1145" s="1" t="s">
        <v>1143</v>
      </c>
      <c r="T1145" s="1"/>
      <c r="U1145" s="1"/>
      <c r="V1145" s="1" t="s">
        <v>14335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21405</v>
      </c>
      <c r="F1146" s="1" t="s">
        <v>22216</v>
      </c>
      <c r="G1146" s="1" t="s">
        <v>23025</v>
      </c>
      <c r="H1146" s="1" t="s">
        <v>23827</v>
      </c>
      <c r="I1146" s="1" t="s">
        <v>11003</v>
      </c>
      <c r="J1146" s="1"/>
      <c r="K1146" s="1" t="s">
        <v>27368</v>
      </c>
      <c r="L1146" s="1" t="s">
        <v>1144</v>
      </c>
      <c r="M1146" s="1" t="s">
        <v>12637</v>
      </c>
      <c r="N1146" s="1" t="s">
        <v>13165</v>
      </c>
      <c r="O1146" s="1" t="s">
        <v>1144</v>
      </c>
      <c r="P1146" s="1" t="s">
        <v>27404</v>
      </c>
      <c r="Q1146" s="1" t="s">
        <v>27404</v>
      </c>
      <c r="R1146" s="1" t="s">
        <v>14323</v>
      </c>
      <c r="S1146" s="1" t="s">
        <v>1144</v>
      </c>
      <c r="T1146" s="1"/>
      <c r="U1146" s="1"/>
      <c r="V1146" s="1" t="s">
        <v>14335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15238</v>
      </c>
      <c r="F1147" s="1" t="s">
        <v>16357</v>
      </c>
      <c r="G1147" s="1" t="s">
        <v>17478</v>
      </c>
      <c r="H1147" s="1" t="s">
        <v>18582</v>
      </c>
      <c r="I1147" s="1" t="s">
        <v>11004</v>
      </c>
      <c r="J1147" s="1"/>
      <c r="K1147" s="1" t="s">
        <v>27368</v>
      </c>
      <c r="L1147" s="1" t="s">
        <v>1145</v>
      </c>
      <c r="M1147" s="1" t="s">
        <v>12638</v>
      </c>
      <c r="N1147" s="1" t="s">
        <v>13165</v>
      </c>
      <c r="O1147" s="1" t="s">
        <v>1145</v>
      </c>
      <c r="P1147" s="1" t="s">
        <v>27404</v>
      </c>
      <c r="Q1147" s="1" t="s">
        <v>27404</v>
      </c>
      <c r="R1147" s="1" t="s">
        <v>14323</v>
      </c>
      <c r="S1147" s="1" t="s">
        <v>1145</v>
      </c>
      <c r="T1147" s="1"/>
      <c r="U1147" s="1"/>
      <c r="V1147" s="1" t="s">
        <v>14335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15239</v>
      </c>
      <c r="F1148" s="1" t="s">
        <v>16358</v>
      </c>
      <c r="G1148" s="1" t="s">
        <v>17479</v>
      </c>
      <c r="H1148" s="1" t="s">
        <v>18583</v>
      </c>
      <c r="I1148" s="1" t="s">
        <v>11005</v>
      </c>
      <c r="J1148" s="1"/>
      <c r="K1148" s="1" t="s">
        <v>27368</v>
      </c>
      <c r="L1148" s="1" t="s">
        <v>1146</v>
      </c>
      <c r="M1148" s="1" t="s">
        <v>12639</v>
      </c>
      <c r="N1148" s="1" t="s">
        <v>13165</v>
      </c>
      <c r="O1148" s="1" t="s">
        <v>1146</v>
      </c>
      <c r="P1148" s="1" t="s">
        <v>27404</v>
      </c>
      <c r="Q1148" s="1" t="s">
        <v>27404</v>
      </c>
      <c r="R1148" s="1" t="s">
        <v>14323</v>
      </c>
      <c r="S1148" s="1" t="s">
        <v>1146</v>
      </c>
      <c r="T1148" s="1"/>
      <c r="U1148" s="1"/>
      <c r="V1148" s="1" t="s">
        <v>14335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15240</v>
      </c>
      <c r="F1149" s="1" t="s">
        <v>16359</v>
      </c>
      <c r="G1149" s="1" t="s">
        <v>17480</v>
      </c>
      <c r="H1149" s="1" t="s">
        <v>18584</v>
      </c>
      <c r="I1149" s="1" t="s">
        <v>11006</v>
      </c>
      <c r="J1149" s="1"/>
      <c r="K1149" s="1" t="s">
        <v>27368</v>
      </c>
      <c r="L1149" s="1" t="s">
        <v>1147</v>
      </c>
      <c r="M1149" s="1" t="s">
        <v>12640</v>
      </c>
      <c r="N1149" s="1" t="s">
        <v>13165</v>
      </c>
      <c r="O1149" s="1" t="s">
        <v>1147</v>
      </c>
      <c r="P1149" s="1" t="s">
        <v>27404</v>
      </c>
      <c r="Q1149" s="1" t="s">
        <v>27404</v>
      </c>
      <c r="R1149" s="1" t="s">
        <v>14323</v>
      </c>
      <c r="S1149" s="1" t="s">
        <v>1147</v>
      </c>
      <c r="T1149" s="1"/>
      <c r="U1149" s="1"/>
      <c r="V1149" s="1" t="s">
        <v>14335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25338</v>
      </c>
      <c r="F1150" s="1" t="s">
        <v>25338</v>
      </c>
      <c r="G1150" s="1" t="s">
        <v>26638</v>
      </c>
      <c r="H1150" s="1" t="s">
        <v>27265</v>
      </c>
      <c r="I1150" s="1" t="s">
        <v>11007</v>
      </c>
      <c r="J1150" s="1"/>
      <c r="K1150" s="1" t="s">
        <v>27368</v>
      </c>
      <c r="L1150" s="1" t="s">
        <v>1148</v>
      </c>
      <c r="M1150" s="1" t="s">
        <v>12641</v>
      </c>
      <c r="N1150" s="1" t="s">
        <v>13165</v>
      </c>
      <c r="O1150" s="1" t="s">
        <v>1148</v>
      </c>
      <c r="P1150" s="1" t="s">
        <v>27404</v>
      </c>
      <c r="Q1150" s="1" t="s">
        <v>27404</v>
      </c>
      <c r="R1150" s="1" t="s">
        <v>14323</v>
      </c>
      <c r="S1150" s="1" t="s">
        <v>1148</v>
      </c>
      <c r="T1150" s="1"/>
      <c r="U1150" s="1"/>
      <c r="V1150" s="1" t="s">
        <v>14335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15241</v>
      </c>
      <c r="F1151" s="1" t="s">
        <v>16360</v>
      </c>
      <c r="G1151" s="1" t="s">
        <v>17481</v>
      </c>
      <c r="H1151" s="1" t="s">
        <v>18585</v>
      </c>
      <c r="I1151" s="1" t="s">
        <v>11008</v>
      </c>
      <c r="J1151" s="1"/>
      <c r="K1151" s="1" t="s">
        <v>27368</v>
      </c>
      <c r="L1151" s="1" t="s">
        <v>1149</v>
      </c>
      <c r="M1151" s="1" t="s">
        <v>12642</v>
      </c>
      <c r="N1151" s="1" t="s">
        <v>13165</v>
      </c>
      <c r="O1151" s="1" t="s">
        <v>1149</v>
      </c>
      <c r="P1151" s="1" t="s">
        <v>27404</v>
      </c>
      <c r="Q1151" s="1" t="s">
        <v>27404</v>
      </c>
      <c r="R1151" s="1" t="s">
        <v>14323</v>
      </c>
      <c r="S1151" s="1" t="s">
        <v>1149</v>
      </c>
      <c r="T1151" s="1"/>
      <c r="U1151" s="1"/>
      <c r="V1151" s="1" t="s">
        <v>14335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25339</v>
      </c>
      <c r="F1152" s="1" t="s">
        <v>25989</v>
      </c>
      <c r="G1152" s="1" t="s">
        <v>26639</v>
      </c>
      <c r="H1152" s="1" t="s">
        <v>27266</v>
      </c>
      <c r="I1152" s="1" t="s">
        <v>11009</v>
      </c>
      <c r="J1152" s="1"/>
      <c r="K1152" s="1" t="s">
        <v>27368</v>
      </c>
      <c r="L1152" s="1" t="s">
        <v>1150</v>
      </c>
      <c r="M1152" s="1" t="s">
        <v>12643</v>
      </c>
      <c r="N1152" s="1" t="s">
        <v>13165</v>
      </c>
      <c r="O1152" s="1" t="s">
        <v>1150</v>
      </c>
      <c r="P1152" s="1" t="s">
        <v>27404</v>
      </c>
      <c r="Q1152" s="1" t="s">
        <v>27404</v>
      </c>
      <c r="R1152" s="1" t="s">
        <v>14323</v>
      </c>
      <c r="S1152" s="1" t="s">
        <v>1150</v>
      </c>
      <c r="T1152" s="1"/>
      <c r="U1152" s="1"/>
      <c r="V1152" s="1" t="s">
        <v>14335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6164</v>
      </c>
      <c r="G1153" s="1" t="s">
        <v>7783</v>
      </c>
      <c r="H1153" s="1" t="s">
        <v>9380</v>
      </c>
      <c r="I1153" s="1" t="s">
        <v>11010</v>
      </c>
      <c r="J1153" s="1"/>
      <c r="K1153" s="1" t="s">
        <v>27368</v>
      </c>
      <c r="L1153" s="1" t="s">
        <v>1151</v>
      </c>
      <c r="M1153" s="1" t="s">
        <v>12644</v>
      </c>
      <c r="N1153" s="1" t="s">
        <v>13165</v>
      </c>
      <c r="O1153" s="1" t="s">
        <v>1151</v>
      </c>
      <c r="P1153" s="1" t="s">
        <v>27404</v>
      </c>
      <c r="Q1153" s="1" t="s">
        <v>27404</v>
      </c>
      <c r="R1153" s="1" t="s">
        <v>14323</v>
      </c>
      <c r="S1153" s="1" t="s">
        <v>1151</v>
      </c>
      <c r="T1153" s="1"/>
      <c r="U1153" s="1"/>
      <c r="V1153" s="1" t="s">
        <v>14335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25340</v>
      </c>
      <c r="F1154" s="1" t="s">
        <v>25990</v>
      </c>
      <c r="G1154" s="1" t="s">
        <v>26640</v>
      </c>
      <c r="H1154" s="1" t="s">
        <v>27267</v>
      </c>
      <c r="I1154" s="1" t="s">
        <v>11011</v>
      </c>
      <c r="J1154" s="1"/>
      <c r="K1154" s="1" t="s">
        <v>27368</v>
      </c>
      <c r="L1154" s="1" t="s">
        <v>1152</v>
      </c>
      <c r="M1154" s="1" t="s">
        <v>12645</v>
      </c>
      <c r="N1154" s="1" t="s">
        <v>13165</v>
      </c>
      <c r="O1154" s="1" t="s">
        <v>1152</v>
      </c>
      <c r="P1154" s="1" t="s">
        <v>27404</v>
      </c>
      <c r="Q1154" s="1" t="s">
        <v>27404</v>
      </c>
      <c r="R1154" s="1" t="s">
        <v>14323</v>
      </c>
      <c r="S1154" s="1" t="s">
        <v>1152</v>
      </c>
      <c r="T1154" s="1"/>
      <c r="U1154" s="1"/>
      <c r="V1154" s="1" t="s">
        <v>14335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7785</v>
      </c>
      <c r="H1155" s="1" t="s">
        <v>9382</v>
      </c>
      <c r="I1155" s="1" t="s">
        <v>11012</v>
      </c>
      <c r="J1155" s="1"/>
      <c r="K1155" s="1" t="s">
        <v>27368</v>
      </c>
      <c r="L1155" s="1" t="s">
        <v>1153</v>
      </c>
      <c r="M1155" s="1" t="s">
        <v>12646</v>
      </c>
      <c r="N1155" s="1" t="s">
        <v>13165</v>
      </c>
      <c r="O1155" s="1" t="s">
        <v>1153</v>
      </c>
      <c r="P1155" s="1" t="s">
        <v>27405</v>
      </c>
      <c r="Q1155" s="1" t="s">
        <v>28246</v>
      </c>
      <c r="R1155" s="1" t="s">
        <v>14323</v>
      </c>
      <c r="S1155" s="1" t="s">
        <v>1153</v>
      </c>
      <c r="T1155" s="1" t="s">
        <v>28668</v>
      </c>
      <c r="U1155" s="1"/>
      <c r="V1155" s="1" t="s">
        <v>14335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6167</v>
      </c>
      <c r="G1156" s="1" t="s">
        <v>7786</v>
      </c>
      <c r="H1156" s="1" t="s">
        <v>9383</v>
      </c>
      <c r="I1156" s="1" t="s">
        <v>11013</v>
      </c>
      <c r="J1156" s="1"/>
      <c r="K1156" s="1" t="s">
        <v>27368</v>
      </c>
      <c r="L1156" s="1" t="s">
        <v>1154</v>
      </c>
      <c r="M1156" s="1" t="s">
        <v>12647</v>
      </c>
      <c r="N1156" s="1" t="s">
        <v>13165</v>
      </c>
      <c r="O1156" s="1" t="s">
        <v>1154</v>
      </c>
      <c r="P1156" s="1" t="s">
        <v>27405</v>
      </c>
      <c r="Q1156" s="1" t="s">
        <v>28247</v>
      </c>
      <c r="R1156" s="1" t="s">
        <v>14323</v>
      </c>
      <c r="S1156" s="1" t="s">
        <v>1154</v>
      </c>
      <c r="T1156" s="1"/>
      <c r="U1156" s="1"/>
      <c r="V1156" s="1" t="s">
        <v>14335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6168</v>
      </c>
      <c r="G1157" s="1" t="s">
        <v>7787</v>
      </c>
      <c r="H1157" s="1" t="s">
        <v>9384</v>
      </c>
      <c r="I1157" s="1" t="s">
        <v>10078</v>
      </c>
      <c r="J1157" s="1"/>
      <c r="K1157" s="1" t="s">
        <v>27368</v>
      </c>
      <c r="L1157" s="1" t="s">
        <v>1155</v>
      </c>
      <c r="M1157" s="1" t="s">
        <v>12648</v>
      </c>
      <c r="N1157" s="1" t="s">
        <v>13165</v>
      </c>
      <c r="O1157" s="1" t="s">
        <v>1155</v>
      </c>
      <c r="P1157" s="1" t="s">
        <v>27405</v>
      </c>
      <c r="Q1157" s="1" t="s">
        <v>28248</v>
      </c>
      <c r="R1157" s="1" t="s">
        <v>14323</v>
      </c>
      <c r="S1157" s="1" t="s">
        <v>1155</v>
      </c>
      <c r="T1157" s="1"/>
      <c r="U1157" s="1"/>
      <c r="V1157" s="1" t="s">
        <v>14335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25341</v>
      </c>
      <c r="F1158" s="1" t="s">
        <v>25991</v>
      </c>
      <c r="G1158" s="1" t="s">
        <v>26641</v>
      </c>
      <c r="H1158" s="1" t="s">
        <v>27268</v>
      </c>
      <c r="I1158" s="1" t="s">
        <v>11014</v>
      </c>
      <c r="J1158" s="1"/>
      <c r="K1158" s="1" t="s">
        <v>27368</v>
      </c>
      <c r="L1158" s="1" t="s">
        <v>1156</v>
      </c>
      <c r="M1158" s="1" t="s">
        <v>12649</v>
      </c>
      <c r="N1158" s="1" t="s">
        <v>13165</v>
      </c>
      <c r="O1158" s="1" t="s">
        <v>1156</v>
      </c>
      <c r="P1158" s="1" t="s">
        <v>27405</v>
      </c>
      <c r="Q1158" s="1" t="s">
        <v>28249</v>
      </c>
      <c r="R1158" s="1" t="s">
        <v>14323</v>
      </c>
      <c r="S1158" s="1" t="s">
        <v>1156</v>
      </c>
      <c r="T1158" s="1"/>
      <c r="U1158" s="1"/>
      <c r="V1158" s="1" t="s">
        <v>14335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25342</v>
      </c>
      <c r="F1159" s="1" t="s">
        <v>25992</v>
      </c>
      <c r="G1159" s="1" t="s">
        <v>26642</v>
      </c>
      <c r="H1159" s="1" t="s">
        <v>27269</v>
      </c>
      <c r="I1159" s="1" t="s">
        <v>11015</v>
      </c>
      <c r="J1159" s="1"/>
      <c r="K1159" s="1" t="s">
        <v>27368</v>
      </c>
      <c r="L1159" s="1" t="s">
        <v>1157</v>
      </c>
      <c r="M1159" s="1" t="s">
        <v>12650</v>
      </c>
      <c r="N1159" s="1" t="s">
        <v>13165</v>
      </c>
      <c r="O1159" s="1" t="s">
        <v>1157</v>
      </c>
      <c r="P1159" s="1" t="s">
        <v>27405</v>
      </c>
      <c r="Q1159" s="1" t="s">
        <v>28250</v>
      </c>
      <c r="R1159" s="1" t="s">
        <v>14323</v>
      </c>
      <c r="S1159" s="1" t="s">
        <v>1157</v>
      </c>
      <c r="T1159" s="1"/>
      <c r="U1159" s="1"/>
      <c r="V1159" s="1" t="s">
        <v>14335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15248</v>
      </c>
      <c r="F1160" s="1" t="s">
        <v>16367</v>
      </c>
      <c r="G1160" s="1" t="s">
        <v>17488</v>
      </c>
      <c r="H1160" s="1" t="s">
        <v>18592</v>
      </c>
      <c r="I1160" s="1" t="s">
        <v>11016</v>
      </c>
      <c r="J1160" s="1"/>
      <c r="K1160" s="1" t="s">
        <v>27368</v>
      </c>
      <c r="L1160" s="1" t="s">
        <v>1158</v>
      </c>
      <c r="M1160" s="1" t="s">
        <v>12651</v>
      </c>
      <c r="N1160" s="1" t="s">
        <v>13165</v>
      </c>
      <c r="O1160" s="1" t="s">
        <v>1158</v>
      </c>
      <c r="P1160" s="1" t="s">
        <v>27405</v>
      </c>
      <c r="Q1160" s="1" t="s">
        <v>28251</v>
      </c>
      <c r="R1160" s="1" t="s">
        <v>14323</v>
      </c>
      <c r="S1160" s="1" t="s">
        <v>1158</v>
      </c>
      <c r="T1160" s="1"/>
      <c r="U1160" s="1"/>
      <c r="V1160" s="1" t="s">
        <v>14335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6172</v>
      </c>
      <c r="G1161" s="1" t="s">
        <v>7791</v>
      </c>
      <c r="H1161" s="1" t="s">
        <v>9388</v>
      </c>
      <c r="I1161" s="1" t="s">
        <v>11017</v>
      </c>
      <c r="J1161" s="1"/>
      <c r="K1161" s="1" t="s">
        <v>27368</v>
      </c>
      <c r="L1161" s="1" t="s">
        <v>1159</v>
      </c>
      <c r="M1161" s="1" t="s">
        <v>12652</v>
      </c>
      <c r="N1161" s="1" t="s">
        <v>13165</v>
      </c>
      <c r="O1161" s="1" t="s">
        <v>1159</v>
      </c>
      <c r="P1161" s="1" t="s">
        <v>27405</v>
      </c>
      <c r="Q1161" s="1" t="s">
        <v>28252</v>
      </c>
      <c r="R1161" s="1" t="s">
        <v>14323</v>
      </c>
      <c r="S1161" s="1" t="s">
        <v>1159</v>
      </c>
      <c r="T1161" s="1"/>
      <c r="U1161" s="1"/>
      <c r="V1161" s="1" t="s">
        <v>14335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6173</v>
      </c>
      <c r="G1162" s="1" t="s">
        <v>7792</v>
      </c>
      <c r="H1162" s="1" t="s">
        <v>9389</v>
      </c>
      <c r="I1162" s="1" t="s">
        <v>11018</v>
      </c>
      <c r="J1162" s="1"/>
      <c r="K1162" s="1" t="s">
        <v>27368</v>
      </c>
      <c r="L1162" s="1" t="s">
        <v>1160</v>
      </c>
      <c r="M1162" s="1" t="s">
        <v>12653</v>
      </c>
      <c r="N1162" s="1" t="s">
        <v>13165</v>
      </c>
      <c r="O1162" s="1" t="s">
        <v>1160</v>
      </c>
      <c r="P1162" s="1" t="s">
        <v>27405</v>
      </c>
      <c r="Q1162" s="1" t="s">
        <v>28253</v>
      </c>
      <c r="R1162" s="1" t="s">
        <v>14323</v>
      </c>
      <c r="S1162" s="1" t="s">
        <v>1160</v>
      </c>
      <c r="T1162" s="1"/>
      <c r="U1162" s="1"/>
      <c r="V1162" s="1" t="s">
        <v>14335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25343</v>
      </c>
      <c r="F1163" s="1" t="s">
        <v>25993</v>
      </c>
      <c r="G1163" s="1" t="s">
        <v>26643</v>
      </c>
      <c r="H1163" s="1" t="s">
        <v>27270</v>
      </c>
      <c r="I1163" s="1" t="s">
        <v>10857</v>
      </c>
      <c r="J1163" s="1"/>
      <c r="K1163" s="1" t="s">
        <v>27368</v>
      </c>
      <c r="L1163" s="1" t="s">
        <v>1161</v>
      </c>
      <c r="M1163" s="1" t="s">
        <v>12654</v>
      </c>
      <c r="N1163" s="1" t="s">
        <v>13165</v>
      </c>
      <c r="O1163" s="1" t="s">
        <v>1161</v>
      </c>
      <c r="P1163" s="1" t="s">
        <v>27405</v>
      </c>
      <c r="Q1163" s="1" t="s">
        <v>28254</v>
      </c>
      <c r="R1163" s="1" t="s">
        <v>14323</v>
      </c>
      <c r="S1163" s="1" t="s">
        <v>1161</v>
      </c>
      <c r="T1163" s="1"/>
      <c r="U1163" s="1"/>
      <c r="V1163" s="1" t="s">
        <v>14335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21415</v>
      </c>
      <c r="F1164" s="1" t="s">
        <v>22225</v>
      </c>
      <c r="G1164" s="1" t="s">
        <v>23035</v>
      </c>
      <c r="H1164" s="1" t="s">
        <v>23837</v>
      </c>
      <c r="I1164" s="1" t="s">
        <v>11019</v>
      </c>
      <c r="J1164" s="1"/>
      <c r="K1164" s="1" t="s">
        <v>27368</v>
      </c>
      <c r="L1164" s="1" t="s">
        <v>1162</v>
      </c>
      <c r="M1164" s="1" t="s">
        <v>12655</v>
      </c>
      <c r="N1164" s="1" t="s">
        <v>13165</v>
      </c>
      <c r="O1164" s="1" t="s">
        <v>1162</v>
      </c>
      <c r="P1164" s="1" t="s">
        <v>27405</v>
      </c>
      <c r="Q1164" s="1" t="s">
        <v>28255</v>
      </c>
      <c r="R1164" s="1" t="s">
        <v>14323</v>
      </c>
      <c r="S1164" s="1" t="s">
        <v>1162</v>
      </c>
      <c r="T1164" s="1"/>
      <c r="U1164" s="1"/>
      <c r="V1164" s="1" t="s">
        <v>14335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15251</v>
      </c>
      <c r="F1165" s="1" t="s">
        <v>16370</v>
      </c>
      <c r="G1165" s="1" t="s">
        <v>17491</v>
      </c>
      <c r="H1165" s="1" t="s">
        <v>18595</v>
      </c>
      <c r="I1165" s="1" t="s">
        <v>11020</v>
      </c>
      <c r="J1165" s="1"/>
      <c r="K1165" s="1" t="s">
        <v>27368</v>
      </c>
      <c r="L1165" s="1" t="s">
        <v>1163</v>
      </c>
      <c r="M1165" s="1" t="s">
        <v>12656</v>
      </c>
      <c r="N1165" s="1" t="s">
        <v>13165</v>
      </c>
      <c r="O1165" s="1" t="s">
        <v>1163</v>
      </c>
      <c r="P1165" s="1" t="s">
        <v>27405</v>
      </c>
      <c r="Q1165" s="1" t="s">
        <v>28256</v>
      </c>
      <c r="R1165" s="1" t="s">
        <v>14323</v>
      </c>
      <c r="S1165" s="1" t="s">
        <v>1163</v>
      </c>
      <c r="T1165" s="1"/>
      <c r="U1165" s="1"/>
      <c r="V1165" s="1" t="s">
        <v>14335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15252</v>
      </c>
      <c r="F1166" s="1" t="s">
        <v>16371</v>
      </c>
      <c r="G1166" s="1" t="s">
        <v>17492</v>
      </c>
      <c r="H1166" s="1" t="s">
        <v>18596</v>
      </c>
      <c r="I1166" s="1" t="s">
        <v>11021</v>
      </c>
      <c r="J1166" s="1"/>
      <c r="K1166" s="1" t="s">
        <v>27368</v>
      </c>
      <c r="L1166" s="1" t="s">
        <v>1164</v>
      </c>
      <c r="M1166" s="1" t="s">
        <v>12657</v>
      </c>
      <c r="N1166" s="1" t="s">
        <v>13165</v>
      </c>
      <c r="O1166" s="1" t="s">
        <v>1164</v>
      </c>
      <c r="P1166" s="1" t="s">
        <v>27405</v>
      </c>
      <c r="Q1166" s="1" t="s">
        <v>28257</v>
      </c>
      <c r="R1166" s="1" t="s">
        <v>14323</v>
      </c>
      <c r="S1166" s="1" t="s">
        <v>1164</v>
      </c>
      <c r="T1166" s="1"/>
      <c r="U1166" s="1"/>
      <c r="V1166" s="1" t="s">
        <v>14335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6178</v>
      </c>
      <c r="G1167" s="1" t="s">
        <v>7797</v>
      </c>
      <c r="H1167" s="1" t="s">
        <v>9394</v>
      </c>
      <c r="I1167" s="1" t="s">
        <v>10306</v>
      </c>
      <c r="J1167" s="1"/>
      <c r="K1167" s="1" t="s">
        <v>27368</v>
      </c>
      <c r="L1167" s="1" t="s">
        <v>1165</v>
      </c>
      <c r="M1167" s="1" t="s">
        <v>12658</v>
      </c>
      <c r="N1167" s="1" t="s">
        <v>13165</v>
      </c>
      <c r="O1167" s="1" t="s">
        <v>1165</v>
      </c>
      <c r="P1167" s="1" t="s">
        <v>27405</v>
      </c>
      <c r="Q1167" s="1" t="s">
        <v>28258</v>
      </c>
      <c r="R1167" s="1" t="s">
        <v>14323</v>
      </c>
      <c r="S1167" s="1" t="s">
        <v>1165</v>
      </c>
      <c r="T1167" s="1"/>
      <c r="U1167" s="1"/>
      <c r="V1167" s="1" t="s">
        <v>14335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21418</v>
      </c>
      <c r="F1168" s="1" t="s">
        <v>22228</v>
      </c>
      <c r="G1168" s="1" t="s">
        <v>23038</v>
      </c>
      <c r="H1168" s="1" t="s">
        <v>23840</v>
      </c>
      <c r="I1168" s="1" t="s">
        <v>11022</v>
      </c>
      <c r="J1168" s="1"/>
      <c r="K1168" s="1" t="s">
        <v>27368</v>
      </c>
      <c r="L1168" s="1" t="s">
        <v>1166</v>
      </c>
      <c r="M1168" s="1" t="s">
        <v>12659</v>
      </c>
      <c r="N1168" s="1" t="s">
        <v>13165</v>
      </c>
      <c r="O1168" s="1" t="s">
        <v>1166</v>
      </c>
      <c r="P1168" s="1" t="s">
        <v>27405</v>
      </c>
      <c r="Q1168" s="1" t="s">
        <v>28259</v>
      </c>
      <c r="R1168" s="1" t="s">
        <v>14323</v>
      </c>
      <c r="S1168" s="1" t="s">
        <v>1166</v>
      </c>
      <c r="T1168" s="1"/>
      <c r="U1168" s="1"/>
      <c r="V1168" s="1" t="s">
        <v>14335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15253</v>
      </c>
      <c r="F1169" s="1" t="s">
        <v>16372</v>
      </c>
      <c r="G1169" s="1" t="s">
        <v>17493</v>
      </c>
      <c r="H1169" s="1" t="s">
        <v>18597</v>
      </c>
      <c r="I1169" s="1" t="s">
        <v>11023</v>
      </c>
      <c r="J1169" s="1"/>
      <c r="K1169" s="1" t="s">
        <v>27368</v>
      </c>
      <c r="L1169" s="1" t="s">
        <v>1167</v>
      </c>
      <c r="M1169" s="1" t="s">
        <v>12660</v>
      </c>
      <c r="N1169" s="1" t="s">
        <v>13165</v>
      </c>
      <c r="O1169" s="1" t="s">
        <v>1167</v>
      </c>
      <c r="P1169" s="1" t="s">
        <v>27405</v>
      </c>
      <c r="Q1169" s="1" t="s">
        <v>28260</v>
      </c>
      <c r="R1169" s="1" t="s">
        <v>14323</v>
      </c>
      <c r="S1169" s="1" t="s">
        <v>1167</v>
      </c>
      <c r="T1169" s="1"/>
      <c r="U1169" s="1"/>
      <c r="V1169" s="1" t="s">
        <v>14335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25344</v>
      </c>
      <c r="F1170" s="1" t="s">
        <v>25994</v>
      </c>
      <c r="G1170" s="1" t="s">
        <v>26644</v>
      </c>
      <c r="H1170" s="1" t="s">
        <v>27271</v>
      </c>
      <c r="I1170" s="1" t="s">
        <v>11024</v>
      </c>
      <c r="J1170" s="1"/>
      <c r="K1170" s="1" t="s">
        <v>27368</v>
      </c>
      <c r="L1170" s="1" t="s">
        <v>1168</v>
      </c>
      <c r="M1170" s="1" t="s">
        <v>12661</v>
      </c>
      <c r="N1170" s="1" t="s">
        <v>13165</v>
      </c>
      <c r="O1170" s="1" t="s">
        <v>1168</v>
      </c>
      <c r="P1170" s="1" t="s">
        <v>27405</v>
      </c>
      <c r="Q1170" s="1" t="s">
        <v>28261</v>
      </c>
      <c r="R1170" s="1" t="s">
        <v>14323</v>
      </c>
      <c r="S1170" s="1" t="s">
        <v>1168</v>
      </c>
      <c r="T1170" s="1"/>
      <c r="U1170" s="1"/>
      <c r="V1170" s="1" t="s">
        <v>14335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15254</v>
      </c>
      <c r="F1171" s="1" t="s">
        <v>16373</v>
      </c>
      <c r="G1171" s="1" t="s">
        <v>17494</v>
      </c>
      <c r="H1171" s="1" t="s">
        <v>18598</v>
      </c>
      <c r="I1171" s="1" t="s">
        <v>11025</v>
      </c>
      <c r="J1171" s="1"/>
      <c r="K1171" s="1" t="s">
        <v>27368</v>
      </c>
      <c r="L1171" s="1" t="s">
        <v>1169</v>
      </c>
      <c r="M1171" s="1" t="s">
        <v>12662</v>
      </c>
      <c r="N1171" s="1" t="s">
        <v>13165</v>
      </c>
      <c r="O1171" s="1" t="s">
        <v>1169</v>
      </c>
      <c r="P1171" s="1" t="s">
        <v>27405</v>
      </c>
      <c r="Q1171" s="1" t="s">
        <v>28262</v>
      </c>
      <c r="R1171" s="1" t="s">
        <v>14323</v>
      </c>
      <c r="S1171" s="1" t="s">
        <v>1169</v>
      </c>
      <c r="T1171" s="1"/>
      <c r="U1171" s="1"/>
      <c r="V1171" s="1" t="s">
        <v>14335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15255</v>
      </c>
      <c r="F1172" s="1" t="s">
        <v>16374</v>
      </c>
      <c r="G1172" s="1" t="s">
        <v>17495</v>
      </c>
      <c r="H1172" s="1" t="s">
        <v>18599</v>
      </c>
      <c r="I1172" s="1" t="s">
        <v>11026</v>
      </c>
      <c r="J1172" s="1"/>
      <c r="K1172" s="1" t="s">
        <v>27368</v>
      </c>
      <c r="L1172" s="1" t="s">
        <v>1170</v>
      </c>
      <c r="M1172" s="1" t="s">
        <v>12663</v>
      </c>
      <c r="N1172" s="1" t="s">
        <v>13165</v>
      </c>
      <c r="O1172" s="1" t="s">
        <v>1170</v>
      </c>
      <c r="P1172" s="1" t="s">
        <v>27405</v>
      </c>
      <c r="Q1172" s="1" t="s">
        <v>28263</v>
      </c>
      <c r="R1172" s="1" t="s">
        <v>14323</v>
      </c>
      <c r="S1172" s="1" t="s">
        <v>1170</v>
      </c>
      <c r="T1172" s="1"/>
      <c r="U1172" s="1"/>
      <c r="V1172" s="1" t="s">
        <v>14335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6184</v>
      </c>
      <c r="G1173" s="1" t="s">
        <v>7803</v>
      </c>
      <c r="H1173" s="1" t="s">
        <v>9400</v>
      </c>
      <c r="I1173" s="1" t="s">
        <v>11027</v>
      </c>
      <c r="J1173" s="1"/>
      <c r="K1173" s="1" t="s">
        <v>27368</v>
      </c>
      <c r="L1173" s="1" t="s">
        <v>1171</v>
      </c>
      <c r="M1173" s="1" t="s">
        <v>12664</v>
      </c>
      <c r="N1173" s="1" t="s">
        <v>13165</v>
      </c>
      <c r="O1173" s="1" t="s">
        <v>1171</v>
      </c>
      <c r="P1173" s="1" t="s">
        <v>27405</v>
      </c>
      <c r="Q1173" s="1" t="s">
        <v>28264</v>
      </c>
      <c r="R1173" s="1" t="s">
        <v>14323</v>
      </c>
      <c r="S1173" s="1" t="s">
        <v>1171</v>
      </c>
      <c r="T1173" s="1"/>
      <c r="U1173" s="1"/>
      <c r="V1173" s="1" t="s">
        <v>14335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25345</v>
      </c>
      <c r="F1174" s="1" t="s">
        <v>25995</v>
      </c>
      <c r="G1174" s="1" t="s">
        <v>26645</v>
      </c>
      <c r="H1174" s="1" t="s">
        <v>27272</v>
      </c>
      <c r="I1174" s="1" t="s">
        <v>11028</v>
      </c>
      <c r="J1174" s="1"/>
      <c r="K1174" s="1" t="s">
        <v>27368</v>
      </c>
      <c r="L1174" s="1" t="s">
        <v>1172</v>
      </c>
      <c r="M1174" s="1" t="s">
        <v>12665</v>
      </c>
      <c r="N1174" s="1" t="s">
        <v>13165</v>
      </c>
      <c r="O1174" s="1" t="s">
        <v>1172</v>
      </c>
      <c r="P1174" s="1" t="s">
        <v>27405</v>
      </c>
      <c r="Q1174" s="1" t="s">
        <v>28265</v>
      </c>
      <c r="R1174" s="1" t="s">
        <v>14323</v>
      </c>
      <c r="S1174" s="1" t="s">
        <v>1172</v>
      </c>
      <c r="T1174" s="1"/>
      <c r="U1174" s="1"/>
      <c r="V1174" s="1" t="s">
        <v>14335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25346</v>
      </c>
      <c r="F1175" s="1" t="s">
        <v>25996</v>
      </c>
      <c r="G1175" s="1" t="s">
        <v>26646</v>
      </c>
      <c r="H1175" s="1" t="s">
        <v>27273</v>
      </c>
      <c r="I1175" s="1" t="s">
        <v>11029</v>
      </c>
      <c r="J1175" s="1"/>
      <c r="K1175" s="1" t="s">
        <v>27368</v>
      </c>
      <c r="L1175" s="1" t="s">
        <v>1173</v>
      </c>
      <c r="M1175" s="1" t="s">
        <v>12666</v>
      </c>
      <c r="N1175" s="1" t="s">
        <v>13165</v>
      </c>
      <c r="O1175" s="1" t="s">
        <v>1173</v>
      </c>
      <c r="P1175" s="1" t="s">
        <v>27405</v>
      </c>
      <c r="Q1175" s="1" t="s">
        <v>28266</v>
      </c>
      <c r="R1175" s="1" t="s">
        <v>14323</v>
      </c>
      <c r="S1175" s="1" t="s">
        <v>1173</v>
      </c>
      <c r="T1175" s="1"/>
      <c r="U1175" s="1"/>
      <c r="V1175" s="1" t="s">
        <v>14335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25347</v>
      </c>
      <c r="F1176" s="1" t="s">
        <v>25997</v>
      </c>
      <c r="G1176" s="1" t="s">
        <v>26647</v>
      </c>
      <c r="H1176" s="1" t="s">
        <v>27274</v>
      </c>
      <c r="I1176" s="1" t="s">
        <v>11030</v>
      </c>
      <c r="J1176" s="1"/>
      <c r="K1176" s="1" t="s">
        <v>27368</v>
      </c>
      <c r="L1176" s="1" t="s">
        <v>1174</v>
      </c>
      <c r="M1176" s="1" t="s">
        <v>12667</v>
      </c>
      <c r="N1176" s="1" t="s">
        <v>13165</v>
      </c>
      <c r="O1176" s="1" t="s">
        <v>1174</v>
      </c>
      <c r="P1176" s="1" t="s">
        <v>27405</v>
      </c>
      <c r="Q1176" s="1" t="s">
        <v>28267</v>
      </c>
      <c r="R1176" s="1" t="s">
        <v>14323</v>
      </c>
      <c r="S1176" s="1" t="s">
        <v>1174</v>
      </c>
      <c r="T1176" s="1"/>
      <c r="U1176" s="1"/>
      <c r="V1176" s="1" t="s">
        <v>14335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21424</v>
      </c>
      <c r="F1177" s="1" t="s">
        <v>22234</v>
      </c>
      <c r="G1177" s="1" t="s">
        <v>23044</v>
      </c>
      <c r="H1177" s="1" t="s">
        <v>23846</v>
      </c>
      <c r="I1177" s="1" t="s">
        <v>11031</v>
      </c>
      <c r="J1177" s="1"/>
      <c r="K1177" s="1" t="s">
        <v>27368</v>
      </c>
      <c r="L1177" s="1" t="s">
        <v>1175</v>
      </c>
      <c r="M1177" s="1" t="s">
        <v>12668</v>
      </c>
      <c r="N1177" s="1" t="s">
        <v>13165</v>
      </c>
      <c r="O1177" s="1" t="s">
        <v>1175</v>
      </c>
      <c r="P1177" s="1" t="s">
        <v>27405</v>
      </c>
      <c r="Q1177" s="1" t="s">
        <v>28268</v>
      </c>
      <c r="R1177" s="1" t="s">
        <v>14323</v>
      </c>
      <c r="S1177" s="1" t="s">
        <v>1175</v>
      </c>
      <c r="T1177" s="1"/>
      <c r="U1177" s="1"/>
      <c r="V1177" s="1" t="s">
        <v>14335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25348</v>
      </c>
      <c r="F1178" s="1" t="s">
        <v>25998</v>
      </c>
      <c r="G1178" s="1" t="s">
        <v>26648</v>
      </c>
      <c r="H1178" s="1" t="s">
        <v>27275</v>
      </c>
      <c r="I1178" s="1" t="s">
        <v>11032</v>
      </c>
      <c r="J1178" s="1"/>
      <c r="K1178" s="1" t="s">
        <v>27368</v>
      </c>
      <c r="L1178" s="1" t="s">
        <v>1176</v>
      </c>
      <c r="M1178" s="1" t="s">
        <v>12669</v>
      </c>
      <c r="N1178" s="1" t="s">
        <v>13165</v>
      </c>
      <c r="O1178" s="1" t="s">
        <v>1176</v>
      </c>
      <c r="P1178" s="1" t="s">
        <v>27405</v>
      </c>
      <c r="Q1178" s="1" t="s">
        <v>28269</v>
      </c>
      <c r="R1178" s="1" t="s">
        <v>14323</v>
      </c>
      <c r="S1178" s="1" t="s">
        <v>1176</v>
      </c>
      <c r="T1178" s="1"/>
      <c r="U1178" s="1"/>
      <c r="V1178" s="1" t="s">
        <v>14335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15260</v>
      </c>
      <c r="F1179" s="1" t="s">
        <v>15260</v>
      </c>
      <c r="G1179" s="1" t="s">
        <v>17500</v>
      </c>
      <c r="H1179" s="1" t="s">
        <v>18604</v>
      </c>
      <c r="I1179" s="1" t="s">
        <v>11033</v>
      </c>
      <c r="J1179" s="1"/>
      <c r="K1179" s="1" t="s">
        <v>27368</v>
      </c>
      <c r="L1179" s="1" t="s">
        <v>1177</v>
      </c>
      <c r="M1179" s="1" t="s">
        <v>12670</v>
      </c>
      <c r="N1179" s="1" t="s">
        <v>13165</v>
      </c>
      <c r="O1179" s="1" t="s">
        <v>1177</v>
      </c>
      <c r="P1179" s="1" t="s">
        <v>27405</v>
      </c>
      <c r="Q1179" s="1" t="s">
        <v>28270</v>
      </c>
      <c r="R1179" s="1" t="s">
        <v>14323</v>
      </c>
      <c r="S1179" s="1" t="s">
        <v>1177</v>
      </c>
      <c r="T1179" s="1"/>
      <c r="U1179" s="1"/>
      <c r="V1179" s="1" t="s">
        <v>14335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6190</v>
      </c>
      <c r="G1180" s="1" t="s">
        <v>7810</v>
      </c>
      <c r="H1180" s="1" t="s">
        <v>9407</v>
      </c>
      <c r="I1180" s="1" t="s">
        <v>11034</v>
      </c>
      <c r="J1180" s="1"/>
      <c r="K1180" s="1" t="s">
        <v>27368</v>
      </c>
      <c r="L1180" s="1" t="s">
        <v>1178</v>
      </c>
      <c r="M1180" s="1" t="s">
        <v>12671</v>
      </c>
      <c r="N1180" s="1" t="s">
        <v>13165</v>
      </c>
      <c r="O1180" s="1" t="s">
        <v>1178</v>
      </c>
      <c r="P1180" s="1" t="s">
        <v>27405</v>
      </c>
      <c r="Q1180" s="1" t="s">
        <v>28271</v>
      </c>
      <c r="R1180" s="1" t="s">
        <v>14323</v>
      </c>
      <c r="S1180" s="1" t="s">
        <v>1178</v>
      </c>
      <c r="T1180" s="1"/>
      <c r="U1180" s="1"/>
      <c r="V1180" s="1" t="s">
        <v>14335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6191</v>
      </c>
      <c r="G1181" s="1" t="s">
        <v>7811</v>
      </c>
      <c r="H1181" s="1" t="s">
        <v>9408</v>
      </c>
      <c r="I1181" s="1" t="s">
        <v>11035</v>
      </c>
      <c r="J1181" s="1"/>
      <c r="K1181" s="1" t="s">
        <v>27368</v>
      </c>
      <c r="L1181" s="1" t="s">
        <v>1179</v>
      </c>
      <c r="M1181" s="1" t="s">
        <v>12672</v>
      </c>
      <c r="N1181" s="1" t="s">
        <v>13165</v>
      </c>
      <c r="O1181" s="1" t="s">
        <v>1179</v>
      </c>
      <c r="P1181" s="1" t="s">
        <v>27405</v>
      </c>
      <c r="Q1181" s="1" t="s">
        <v>28272</v>
      </c>
      <c r="R1181" s="1" t="s">
        <v>14323</v>
      </c>
      <c r="S1181" s="1" t="s">
        <v>1179</v>
      </c>
      <c r="T1181" s="1"/>
      <c r="U1181" s="1"/>
      <c r="V1181" s="1" t="s">
        <v>14335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6192</v>
      </c>
      <c r="G1182" s="1" t="s">
        <v>7812</v>
      </c>
      <c r="H1182" s="1" t="s">
        <v>9409</v>
      </c>
      <c r="I1182" s="1" t="s">
        <v>11036</v>
      </c>
      <c r="J1182" s="1"/>
      <c r="K1182" s="1" t="s">
        <v>27368</v>
      </c>
      <c r="L1182" s="1" t="s">
        <v>1180</v>
      </c>
      <c r="M1182" s="1" t="s">
        <v>12673</v>
      </c>
      <c r="N1182" s="1" t="s">
        <v>13165</v>
      </c>
      <c r="O1182" s="1" t="s">
        <v>1180</v>
      </c>
      <c r="P1182" s="1" t="s">
        <v>27406</v>
      </c>
      <c r="Q1182" s="1" t="s">
        <v>27406</v>
      </c>
      <c r="R1182" s="1" t="s">
        <v>14323</v>
      </c>
      <c r="S1182" s="1" t="s">
        <v>1180</v>
      </c>
      <c r="T1182" s="1"/>
      <c r="U1182" s="1" t="s">
        <v>28693</v>
      </c>
      <c r="V1182" s="1" t="s">
        <v>14335</v>
      </c>
      <c r="W1182" s="1" t="s">
        <v>1180</v>
      </c>
      <c r="X1182" s="1" t="s">
        <v>28707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6193</v>
      </c>
      <c r="G1183" s="1" t="s">
        <v>7813</v>
      </c>
      <c r="H1183" s="1" t="s">
        <v>9410</v>
      </c>
      <c r="I1183" s="1" t="s">
        <v>11037</v>
      </c>
      <c r="J1183" s="1"/>
      <c r="K1183" s="1" t="s">
        <v>27368</v>
      </c>
      <c r="L1183" s="1" t="s">
        <v>1181</v>
      </c>
      <c r="M1183" s="1" t="s">
        <v>12674</v>
      </c>
      <c r="N1183" s="1" t="s">
        <v>13165</v>
      </c>
      <c r="O1183" s="1" t="s">
        <v>1181</v>
      </c>
      <c r="P1183" s="1" t="s">
        <v>27406</v>
      </c>
      <c r="Q1183" s="1" t="s">
        <v>27406</v>
      </c>
      <c r="R1183" s="1" t="s">
        <v>14323</v>
      </c>
      <c r="S1183" s="1" t="s">
        <v>1181</v>
      </c>
      <c r="T1183" s="1"/>
      <c r="U1183" s="1"/>
      <c r="V1183" s="1" t="s">
        <v>14335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21428</v>
      </c>
      <c r="F1184" s="1" t="s">
        <v>22237</v>
      </c>
      <c r="G1184" s="1" t="s">
        <v>23048</v>
      </c>
      <c r="H1184" s="1" t="s">
        <v>23850</v>
      </c>
      <c r="I1184" s="1" t="s">
        <v>11038</v>
      </c>
      <c r="J1184" s="1"/>
      <c r="K1184" s="1" t="s">
        <v>27368</v>
      </c>
      <c r="L1184" s="1" t="s">
        <v>1182</v>
      </c>
      <c r="M1184" s="1" t="s">
        <v>12675</v>
      </c>
      <c r="N1184" s="1" t="s">
        <v>13165</v>
      </c>
      <c r="O1184" s="1" t="s">
        <v>1182</v>
      </c>
      <c r="P1184" s="1" t="s">
        <v>27406</v>
      </c>
      <c r="Q1184" s="1" t="s">
        <v>27406</v>
      </c>
      <c r="R1184" s="1" t="s">
        <v>14323</v>
      </c>
      <c r="S1184" s="1" t="s">
        <v>1182</v>
      </c>
      <c r="T1184" s="1"/>
      <c r="U1184" s="1"/>
      <c r="V1184" s="1" t="s">
        <v>14335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21429</v>
      </c>
      <c r="F1185" s="1" t="s">
        <v>22238</v>
      </c>
      <c r="G1185" s="1" t="s">
        <v>23049</v>
      </c>
      <c r="H1185" s="1" t="s">
        <v>23851</v>
      </c>
      <c r="I1185" s="1" t="s">
        <v>11039</v>
      </c>
      <c r="J1185" s="1"/>
      <c r="K1185" s="1" t="s">
        <v>27368</v>
      </c>
      <c r="L1185" s="1" t="s">
        <v>1183</v>
      </c>
      <c r="M1185" s="1" t="s">
        <v>12676</v>
      </c>
      <c r="N1185" s="1" t="s">
        <v>13165</v>
      </c>
      <c r="O1185" s="1" t="s">
        <v>1183</v>
      </c>
      <c r="P1185" s="1" t="s">
        <v>27406</v>
      </c>
      <c r="Q1185" s="1" t="s">
        <v>27406</v>
      </c>
      <c r="R1185" s="1" t="s">
        <v>14323</v>
      </c>
      <c r="S1185" s="1" t="s">
        <v>1183</v>
      </c>
      <c r="T1185" s="1"/>
      <c r="U1185" s="1"/>
      <c r="V1185" s="1" t="s">
        <v>14335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6196</v>
      </c>
      <c r="G1186" s="1" t="s">
        <v>7816</v>
      </c>
      <c r="H1186" s="1" t="s">
        <v>9413</v>
      </c>
      <c r="I1186" s="1" t="s">
        <v>11040</v>
      </c>
      <c r="J1186" s="1"/>
      <c r="K1186" s="1" t="s">
        <v>27368</v>
      </c>
      <c r="L1186" s="1" t="s">
        <v>1184</v>
      </c>
      <c r="M1186" s="1" t="s">
        <v>12677</v>
      </c>
      <c r="N1186" s="1" t="s">
        <v>13165</v>
      </c>
      <c r="O1186" s="1" t="s">
        <v>1184</v>
      </c>
      <c r="P1186" s="1" t="s">
        <v>27406</v>
      </c>
      <c r="Q1186" s="1" t="s">
        <v>27406</v>
      </c>
      <c r="R1186" s="1" t="s">
        <v>14323</v>
      </c>
      <c r="S1186" s="1" t="s">
        <v>1184</v>
      </c>
      <c r="T1186" s="1"/>
      <c r="U1186" s="1"/>
      <c r="V1186" s="1" t="s">
        <v>14335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21431</v>
      </c>
      <c r="F1187" s="1" t="s">
        <v>22240</v>
      </c>
      <c r="G1187" s="1" t="s">
        <v>23051</v>
      </c>
      <c r="H1187" s="1" t="s">
        <v>23853</v>
      </c>
      <c r="I1187" s="1" t="s">
        <v>11041</v>
      </c>
      <c r="J1187" s="1"/>
      <c r="K1187" s="1" t="s">
        <v>27368</v>
      </c>
      <c r="L1187" s="1" t="s">
        <v>1185</v>
      </c>
      <c r="M1187" s="1" t="s">
        <v>12678</v>
      </c>
      <c r="N1187" s="1" t="s">
        <v>13165</v>
      </c>
      <c r="O1187" s="1" t="s">
        <v>1185</v>
      </c>
      <c r="P1187" s="1" t="s">
        <v>27406</v>
      </c>
      <c r="Q1187" s="1" t="s">
        <v>27406</v>
      </c>
      <c r="R1187" s="1" t="s">
        <v>14323</v>
      </c>
      <c r="S1187" s="1" t="s">
        <v>1185</v>
      </c>
      <c r="T1187" s="1"/>
      <c r="U1187" s="1"/>
      <c r="V1187" s="1" t="s">
        <v>14335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15265</v>
      </c>
      <c r="F1188" s="1" t="s">
        <v>16383</v>
      </c>
      <c r="G1188" s="1" t="s">
        <v>17505</v>
      </c>
      <c r="H1188" s="1" t="s">
        <v>18609</v>
      </c>
      <c r="I1188" s="1" t="s">
        <v>11042</v>
      </c>
      <c r="J1188" s="1"/>
      <c r="K1188" s="1" t="s">
        <v>27368</v>
      </c>
      <c r="L1188" s="1" t="s">
        <v>1186</v>
      </c>
      <c r="M1188" s="1" t="s">
        <v>12679</v>
      </c>
      <c r="N1188" s="1" t="s">
        <v>13165</v>
      </c>
      <c r="O1188" s="1" t="s">
        <v>1186</v>
      </c>
      <c r="P1188" s="1" t="s">
        <v>27406</v>
      </c>
      <c r="Q1188" s="1" t="s">
        <v>27406</v>
      </c>
      <c r="R1188" s="1" t="s">
        <v>14323</v>
      </c>
      <c r="S1188" s="1" t="s">
        <v>1186</v>
      </c>
      <c r="T1188" s="1"/>
      <c r="U1188" s="1"/>
      <c r="V1188" s="1" t="s">
        <v>14335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25349</v>
      </c>
      <c r="F1189" s="1" t="s">
        <v>25999</v>
      </c>
      <c r="G1189" s="1" t="s">
        <v>26649</v>
      </c>
      <c r="H1189" s="1" t="s">
        <v>27276</v>
      </c>
      <c r="I1189" s="1" t="s">
        <v>11043</v>
      </c>
      <c r="J1189" s="1"/>
      <c r="K1189" s="1" t="s">
        <v>27368</v>
      </c>
      <c r="L1189" s="1" t="s">
        <v>1187</v>
      </c>
      <c r="M1189" s="1" t="s">
        <v>12680</v>
      </c>
      <c r="N1189" s="1" t="s">
        <v>13165</v>
      </c>
      <c r="O1189" s="1" t="s">
        <v>1187</v>
      </c>
      <c r="P1189" s="1" t="s">
        <v>27406</v>
      </c>
      <c r="Q1189" s="1" t="s">
        <v>27406</v>
      </c>
      <c r="R1189" s="1" t="s">
        <v>14323</v>
      </c>
      <c r="S1189" s="1" t="s">
        <v>1187</v>
      </c>
      <c r="T1189" s="1"/>
      <c r="U1189" s="1"/>
      <c r="V1189" s="1" t="s">
        <v>14335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21433</v>
      </c>
      <c r="F1190" s="1" t="s">
        <v>22242</v>
      </c>
      <c r="G1190" s="1" t="s">
        <v>23053</v>
      </c>
      <c r="H1190" s="1" t="s">
        <v>23840</v>
      </c>
      <c r="I1190" s="1" t="s">
        <v>11044</v>
      </c>
      <c r="J1190" s="1"/>
      <c r="K1190" s="1" t="s">
        <v>27368</v>
      </c>
      <c r="L1190" s="1" t="s">
        <v>1188</v>
      </c>
      <c r="M1190" s="1" t="s">
        <v>12681</v>
      </c>
      <c r="N1190" s="1" t="s">
        <v>13165</v>
      </c>
      <c r="O1190" s="1" t="s">
        <v>1188</v>
      </c>
      <c r="P1190" s="1" t="s">
        <v>27406</v>
      </c>
      <c r="Q1190" s="1" t="s">
        <v>27406</v>
      </c>
      <c r="R1190" s="1" t="s">
        <v>14323</v>
      </c>
      <c r="S1190" s="1" t="s">
        <v>1188</v>
      </c>
      <c r="T1190" s="1"/>
      <c r="U1190" s="1"/>
      <c r="V1190" s="1" t="s">
        <v>14335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6201</v>
      </c>
      <c r="G1191" s="1" t="s">
        <v>7821</v>
      </c>
      <c r="H1191" s="1" t="s">
        <v>9417</v>
      </c>
      <c r="I1191" s="1" t="s">
        <v>11045</v>
      </c>
      <c r="J1191" s="1"/>
      <c r="K1191" s="1" t="s">
        <v>27368</v>
      </c>
      <c r="L1191" s="1" t="s">
        <v>1189</v>
      </c>
      <c r="M1191" s="1" t="s">
        <v>12682</v>
      </c>
      <c r="N1191" s="1" t="s">
        <v>13165</v>
      </c>
      <c r="O1191" s="1" t="s">
        <v>1189</v>
      </c>
      <c r="P1191" s="1" t="s">
        <v>27406</v>
      </c>
      <c r="Q1191" s="1" t="s">
        <v>27406</v>
      </c>
      <c r="R1191" s="1" t="s">
        <v>14323</v>
      </c>
      <c r="S1191" s="1" t="s">
        <v>1189</v>
      </c>
      <c r="T1191" s="1"/>
      <c r="U1191" s="1"/>
      <c r="V1191" s="1" t="s">
        <v>14335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6202</v>
      </c>
      <c r="G1192" s="1" t="s">
        <v>7822</v>
      </c>
      <c r="H1192" s="1" t="s">
        <v>9418</v>
      </c>
      <c r="I1192" s="1" t="s">
        <v>11046</v>
      </c>
      <c r="J1192" s="1"/>
      <c r="K1192" s="1" t="s">
        <v>27368</v>
      </c>
      <c r="L1192" s="1" t="s">
        <v>1190</v>
      </c>
      <c r="M1192" s="1" t="s">
        <v>12683</v>
      </c>
      <c r="N1192" s="1" t="s">
        <v>13165</v>
      </c>
      <c r="O1192" s="1" t="s">
        <v>1190</v>
      </c>
      <c r="P1192" s="1" t="s">
        <v>27406</v>
      </c>
      <c r="Q1192" s="1" t="s">
        <v>27406</v>
      </c>
      <c r="R1192" s="1" t="s">
        <v>14323</v>
      </c>
      <c r="S1192" s="1" t="s">
        <v>1190</v>
      </c>
      <c r="T1192" s="1"/>
      <c r="U1192" s="1"/>
      <c r="V1192" s="1" t="s">
        <v>14335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15267</v>
      </c>
      <c r="F1193" s="1" t="s">
        <v>16385</v>
      </c>
      <c r="G1193" s="1" t="s">
        <v>17507</v>
      </c>
      <c r="H1193" s="1" t="s">
        <v>18611</v>
      </c>
      <c r="I1193" s="1" t="s">
        <v>11047</v>
      </c>
      <c r="J1193" s="1"/>
      <c r="K1193" s="1" t="s">
        <v>27368</v>
      </c>
      <c r="L1193" s="1" t="s">
        <v>1191</v>
      </c>
      <c r="M1193" s="1" t="s">
        <v>12684</v>
      </c>
      <c r="N1193" s="1" t="s">
        <v>13165</v>
      </c>
      <c r="O1193" s="1" t="s">
        <v>1191</v>
      </c>
      <c r="P1193" s="1" t="s">
        <v>27406</v>
      </c>
      <c r="Q1193" s="1" t="s">
        <v>27406</v>
      </c>
      <c r="R1193" s="1" t="s">
        <v>14323</v>
      </c>
      <c r="S1193" s="1" t="s">
        <v>1191</v>
      </c>
      <c r="T1193" s="1"/>
      <c r="U1193" s="1"/>
      <c r="V1193" s="1" t="s">
        <v>14335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6204</v>
      </c>
      <c r="G1194" s="1" t="s">
        <v>7824</v>
      </c>
      <c r="H1194" s="1" t="s">
        <v>9420</v>
      </c>
      <c r="I1194" s="1" t="s">
        <v>11048</v>
      </c>
      <c r="J1194" s="1"/>
      <c r="K1194" s="1" t="s">
        <v>27368</v>
      </c>
      <c r="L1194" s="1" t="s">
        <v>1192</v>
      </c>
      <c r="M1194" s="1" t="s">
        <v>12685</v>
      </c>
      <c r="N1194" s="1" t="s">
        <v>13165</v>
      </c>
      <c r="O1194" s="1" t="s">
        <v>1192</v>
      </c>
      <c r="P1194" s="1" t="s">
        <v>27406</v>
      </c>
      <c r="Q1194" s="1" t="s">
        <v>27406</v>
      </c>
      <c r="R1194" s="1" t="s">
        <v>14323</v>
      </c>
      <c r="S1194" s="1" t="s">
        <v>1192</v>
      </c>
      <c r="T1194" s="1"/>
      <c r="U1194" s="1"/>
      <c r="V1194" s="1" t="s">
        <v>14335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15269</v>
      </c>
      <c r="F1195" s="1" t="s">
        <v>15269</v>
      </c>
      <c r="G1195" s="1" t="s">
        <v>17509</v>
      </c>
      <c r="H1195" s="1" t="s">
        <v>18613</v>
      </c>
      <c r="I1195" s="1" t="s">
        <v>11049</v>
      </c>
      <c r="J1195" s="1"/>
      <c r="K1195" s="1" t="s">
        <v>27368</v>
      </c>
      <c r="L1195" s="1" t="s">
        <v>1193</v>
      </c>
      <c r="M1195" s="1" t="s">
        <v>12686</v>
      </c>
      <c r="N1195" s="1" t="s">
        <v>13165</v>
      </c>
      <c r="O1195" s="1" t="s">
        <v>1193</v>
      </c>
      <c r="P1195" s="1" t="s">
        <v>27406</v>
      </c>
      <c r="Q1195" s="1" t="s">
        <v>27406</v>
      </c>
      <c r="R1195" s="1" t="s">
        <v>14323</v>
      </c>
      <c r="S1195" s="1" t="s">
        <v>1193</v>
      </c>
      <c r="T1195" s="1"/>
      <c r="U1195" s="1"/>
      <c r="V1195" s="1" t="s">
        <v>14335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15270</v>
      </c>
      <c r="F1196" s="1" t="s">
        <v>16387</v>
      </c>
      <c r="G1196" s="1" t="s">
        <v>17510</v>
      </c>
      <c r="H1196" s="1" t="s">
        <v>18614</v>
      </c>
      <c r="I1196" s="1" t="s">
        <v>11050</v>
      </c>
      <c r="J1196" s="1"/>
      <c r="K1196" s="1" t="s">
        <v>27368</v>
      </c>
      <c r="L1196" s="1" t="s">
        <v>1194</v>
      </c>
      <c r="M1196" s="1" t="s">
        <v>12687</v>
      </c>
      <c r="N1196" s="1" t="s">
        <v>13165</v>
      </c>
      <c r="O1196" s="1" t="s">
        <v>1194</v>
      </c>
      <c r="P1196" s="1" t="s">
        <v>27406</v>
      </c>
      <c r="Q1196" s="1" t="s">
        <v>27406</v>
      </c>
      <c r="R1196" s="1" t="s">
        <v>14323</v>
      </c>
      <c r="S1196" s="1" t="s">
        <v>1194</v>
      </c>
      <c r="T1196" s="1"/>
      <c r="U1196" s="1"/>
      <c r="V1196" s="1" t="s">
        <v>14335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25350</v>
      </c>
      <c r="F1197" s="1" t="s">
        <v>26000</v>
      </c>
      <c r="G1197" s="1" t="s">
        <v>26650</v>
      </c>
      <c r="H1197" s="1" t="s">
        <v>27277</v>
      </c>
      <c r="I1197" s="1" t="s">
        <v>10142</v>
      </c>
      <c r="J1197" s="1"/>
      <c r="K1197" s="1" t="s">
        <v>27368</v>
      </c>
      <c r="L1197" s="1" t="s">
        <v>1195</v>
      </c>
      <c r="M1197" s="1" t="s">
        <v>12688</v>
      </c>
      <c r="N1197" s="1" t="s">
        <v>13165</v>
      </c>
      <c r="O1197" s="1" t="s">
        <v>1195</v>
      </c>
      <c r="P1197" s="1" t="s">
        <v>27406</v>
      </c>
      <c r="Q1197" s="1" t="s">
        <v>27406</v>
      </c>
      <c r="R1197" s="1" t="s">
        <v>14323</v>
      </c>
      <c r="S1197" s="1" t="s">
        <v>1195</v>
      </c>
      <c r="T1197" s="1"/>
      <c r="U1197" s="1"/>
      <c r="V1197" s="1" t="s">
        <v>14335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15271</v>
      </c>
      <c r="F1198" s="1" t="s">
        <v>16388</v>
      </c>
      <c r="G1198" s="1" t="s">
        <v>17511</v>
      </c>
      <c r="H1198" s="1" t="s">
        <v>18615</v>
      </c>
      <c r="I1198" s="1" t="s">
        <v>11051</v>
      </c>
      <c r="J1198" s="1"/>
      <c r="K1198" s="1" t="s">
        <v>27368</v>
      </c>
      <c r="L1198" s="1" t="s">
        <v>1196</v>
      </c>
      <c r="M1198" s="1" t="s">
        <v>12689</v>
      </c>
      <c r="N1198" s="1" t="s">
        <v>13165</v>
      </c>
      <c r="O1198" s="1" t="s">
        <v>1196</v>
      </c>
      <c r="P1198" s="1" t="s">
        <v>27406</v>
      </c>
      <c r="Q1198" s="1" t="s">
        <v>27406</v>
      </c>
      <c r="R1198" s="1" t="s">
        <v>14323</v>
      </c>
      <c r="S1198" s="1" t="s">
        <v>1196</v>
      </c>
      <c r="T1198" s="1"/>
      <c r="U1198" s="1"/>
      <c r="V1198" s="1" t="s">
        <v>14335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25351</v>
      </c>
      <c r="F1199" s="1" t="s">
        <v>26001</v>
      </c>
      <c r="G1199" s="1" t="s">
        <v>26651</v>
      </c>
      <c r="H1199" s="1" t="s">
        <v>27278</v>
      </c>
      <c r="I1199" s="1" t="s">
        <v>11052</v>
      </c>
      <c r="J1199" s="1"/>
      <c r="K1199" s="1" t="s">
        <v>27368</v>
      </c>
      <c r="L1199" s="1" t="s">
        <v>1197</v>
      </c>
      <c r="M1199" s="1" t="s">
        <v>12690</v>
      </c>
      <c r="N1199" s="1" t="s">
        <v>13165</v>
      </c>
      <c r="O1199" s="1" t="s">
        <v>1197</v>
      </c>
      <c r="P1199" s="1" t="s">
        <v>27406</v>
      </c>
      <c r="Q1199" s="1" t="s">
        <v>27406</v>
      </c>
      <c r="R1199" s="1" t="s">
        <v>14323</v>
      </c>
      <c r="S1199" s="1" t="s">
        <v>1197</v>
      </c>
      <c r="T1199" s="1"/>
      <c r="U1199" s="1"/>
      <c r="V1199" s="1" t="s">
        <v>14335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25352</v>
      </c>
      <c r="F1200" s="1" t="s">
        <v>26002</v>
      </c>
      <c r="G1200" s="1" t="s">
        <v>26652</v>
      </c>
      <c r="H1200" s="1" t="s">
        <v>27279</v>
      </c>
      <c r="I1200" s="1" t="s">
        <v>11053</v>
      </c>
      <c r="J1200" s="1"/>
      <c r="K1200" s="1" t="s">
        <v>27368</v>
      </c>
      <c r="L1200" s="1" t="s">
        <v>1198</v>
      </c>
      <c r="M1200" s="1" t="s">
        <v>12691</v>
      </c>
      <c r="N1200" s="1" t="s">
        <v>13165</v>
      </c>
      <c r="O1200" s="1" t="s">
        <v>1198</v>
      </c>
      <c r="P1200" s="1" t="s">
        <v>27406</v>
      </c>
      <c r="Q1200" s="1" t="s">
        <v>27406</v>
      </c>
      <c r="R1200" s="1" t="s">
        <v>14323</v>
      </c>
      <c r="S1200" s="1" t="s">
        <v>1198</v>
      </c>
      <c r="T1200" s="1"/>
      <c r="U1200" s="1"/>
      <c r="V1200" s="1" t="s">
        <v>14335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6210</v>
      </c>
      <c r="G1201" s="1" t="s">
        <v>7831</v>
      </c>
      <c r="H1201" s="1" t="s">
        <v>9427</v>
      </c>
      <c r="I1201" s="1" t="s">
        <v>11054</v>
      </c>
      <c r="J1201" s="1"/>
      <c r="K1201" s="1" t="s">
        <v>27368</v>
      </c>
      <c r="L1201" s="1" t="s">
        <v>1199</v>
      </c>
      <c r="M1201" s="1" t="s">
        <v>12692</v>
      </c>
      <c r="N1201" s="1" t="s">
        <v>13165</v>
      </c>
      <c r="O1201" s="1" t="s">
        <v>1199</v>
      </c>
      <c r="P1201" s="1" t="s">
        <v>27407</v>
      </c>
      <c r="Q1201" s="1" t="s">
        <v>28273</v>
      </c>
      <c r="R1201" s="1" t="s">
        <v>14323</v>
      </c>
      <c r="S1201" s="1" t="s">
        <v>1199</v>
      </c>
      <c r="T1201" s="1" t="s">
        <v>28669</v>
      </c>
      <c r="U1201" s="1"/>
      <c r="V1201" s="1" t="s">
        <v>14335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6211</v>
      </c>
      <c r="G1202" s="1" t="s">
        <v>7832</v>
      </c>
      <c r="H1202" s="1" t="s">
        <v>9428</v>
      </c>
      <c r="I1202" s="1" t="s">
        <v>11055</v>
      </c>
      <c r="J1202" s="1"/>
      <c r="K1202" s="1" t="s">
        <v>27368</v>
      </c>
      <c r="L1202" s="1" t="s">
        <v>1200</v>
      </c>
      <c r="M1202" s="1" t="s">
        <v>12693</v>
      </c>
      <c r="N1202" s="1" t="s">
        <v>13165</v>
      </c>
      <c r="O1202" s="1" t="s">
        <v>1200</v>
      </c>
      <c r="P1202" s="1" t="s">
        <v>27407</v>
      </c>
      <c r="Q1202" s="1" t="s">
        <v>28274</v>
      </c>
      <c r="R1202" s="1" t="s">
        <v>14323</v>
      </c>
      <c r="S1202" s="1" t="s">
        <v>1200</v>
      </c>
      <c r="T1202" s="1"/>
      <c r="U1202" s="1"/>
      <c r="V1202" s="1" t="s">
        <v>14335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15274</v>
      </c>
      <c r="F1203" s="1" t="s">
        <v>16391</v>
      </c>
      <c r="G1203" s="1" t="s">
        <v>17514</v>
      </c>
      <c r="H1203" s="1" t="s">
        <v>18618</v>
      </c>
      <c r="I1203" s="1" t="s">
        <v>11056</v>
      </c>
      <c r="J1203" s="1"/>
      <c r="K1203" s="1" t="s">
        <v>27368</v>
      </c>
      <c r="L1203" s="1" t="s">
        <v>1201</v>
      </c>
      <c r="M1203" s="1" t="s">
        <v>12694</v>
      </c>
      <c r="N1203" s="1" t="s">
        <v>13165</v>
      </c>
      <c r="O1203" s="1" t="s">
        <v>1201</v>
      </c>
      <c r="P1203" s="1" t="s">
        <v>27407</v>
      </c>
      <c r="Q1203" s="1" t="s">
        <v>28275</v>
      </c>
      <c r="R1203" s="1" t="s">
        <v>14323</v>
      </c>
      <c r="S1203" s="1" t="s">
        <v>1201</v>
      </c>
      <c r="T1203" s="1"/>
      <c r="U1203" s="1"/>
      <c r="V1203" s="1" t="s">
        <v>14335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21440</v>
      </c>
      <c r="F1204" s="1" t="s">
        <v>22248</v>
      </c>
      <c r="G1204" s="1" t="s">
        <v>23060</v>
      </c>
      <c r="H1204" s="1" t="s">
        <v>23861</v>
      </c>
      <c r="I1204" s="1" t="s">
        <v>11057</v>
      </c>
      <c r="J1204" s="1"/>
      <c r="K1204" s="1" t="s">
        <v>27368</v>
      </c>
      <c r="L1204" s="1" t="s">
        <v>1202</v>
      </c>
      <c r="M1204" s="1" t="s">
        <v>12695</v>
      </c>
      <c r="N1204" s="1" t="s">
        <v>13165</v>
      </c>
      <c r="O1204" s="1" t="s">
        <v>1202</v>
      </c>
      <c r="P1204" s="1" t="s">
        <v>27407</v>
      </c>
      <c r="Q1204" s="1" t="s">
        <v>28276</v>
      </c>
      <c r="R1204" s="1" t="s">
        <v>14323</v>
      </c>
      <c r="S1204" s="1" t="s">
        <v>1202</v>
      </c>
      <c r="T1204" s="1"/>
      <c r="U1204" s="1"/>
      <c r="V1204" s="1" t="s">
        <v>14335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7835</v>
      </c>
      <c r="H1205" s="1" t="s">
        <v>9430</v>
      </c>
      <c r="I1205" s="1" t="s">
        <v>11058</v>
      </c>
      <c r="J1205" s="1"/>
      <c r="K1205" s="1" t="s">
        <v>27368</v>
      </c>
      <c r="L1205" s="1" t="s">
        <v>1203</v>
      </c>
      <c r="M1205" s="1" t="s">
        <v>12696</v>
      </c>
      <c r="N1205" s="1" t="s">
        <v>13165</v>
      </c>
      <c r="O1205" s="1" t="s">
        <v>1203</v>
      </c>
      <c r="P1205" s="1" t="s">
        <v>27407</v>
      </c>
      <c r="Q1205" s="1" t="s">
        <v>28277</v>
      </c>
      <c r="R1205" s="1" t="s">
        <v>14323</v>
      </c>
      <c r="S1205" s="1" t="s">
        <v>1203</v>
      </c>
      <c r="T1205" s="1"/>
      <c r="U1205" s="1"/>
      <c r="V1205" s="1" t="s">
        <v>14335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25353</v>
      </c>
      <c r="F1206" s="1" t="s">
        <v>26003</v>
      </c>
      <c r="G1206" s="1" t="s">
        <v>26653</v>
      </c>
      <c r="H1206" s="1" t="s">
        <v>27280</v>
      </c>
      <c r="I1206" s="1" t="s">
        <v>11059</v>
      </c>
      <c r="J1206" s="1"/>
      <c r="K1206" s="1" t="s">
        <v>27368</v>
      </c>
      <c r="L1206" s="1" t="s">
        <v>1204</v>
      </c>
      <c r="M1206" s="1" t="s">
        <v>12697</v>
      </c>
      <c r="N1206" s="1" t="s">
        <v>13165</v>
      </c>
      <c r="O1206" s="1" t="s">
        <v>1204</v>
      </c>
      <c r="P1206" s="1" t="s">
        <v>27407</v>
      </c>
      <c r="Q1206" s="1" t="s">
        <v>28278</v>
      </c>
      <c r="R1206" s="1" t="s">
        <v>14323</v>
      </c>
      <c r="S1206" s="1" t="s">
        <v>1204</v>
      </c>
      <c r="T1206" s="1"/>
      <c r="U1206" s="1"/>
      <c r="V1206" s="1" t="s">
        <v>14335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15277</v>
      </c>
      <c r="F1207" s="1" t="s">
        <v>16394</v>
      </c>
      <c r="G1207" s="1" t="s">
        <v>17517</v>
      </c>
      <c r="H1207" s="1" t="s">
        <v>18621</v>
      </c>
      <c r="I1207" s="1" t="s">
        <v>11060</v>
      </c>
      <c r="J1207" s="1"/>
      <c r="K1207" s="1" t="s">
        <v>27368</v>
      </c>
      <c r="L1207" s="1" t="s">
        <v>1205</v>
      </c>
      <c r="M1207" s="1" t="s">
        <v>12698</v>
      </c>
      <c r="N1207" s="1" t="s">
        <v>13165</v>
      </c>
      <c r="O1207" s="1" t="s">
        <v>1205</v>
      </c>
      <c r="P1207" s="1" t="s">
        <v>27407</v>
      </c>
      <c r="Q1207" s="1" t="s">
        <v>28279</v>
      </c>
      <c r="R1207" s="1" t="s">
        <v>14323</v>
      </c>
      <c r="S1207" s="1" t="s">
        <v>1205</v>
      </c>
      <c r="T1207" s="1"/>
      <c r="U1207" s="1"/>
      <c r="V1207" s="1" t="s">
        <v>14335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15278</v>
      </c>
      <c r="F1208" s="1" t="s">
        <v>15278</v>
      </c>
      <c r="G1208" s="1" t="s">
        <v>17518</v>
      </c>
      <c r="H1208" s="1" t="s">
        <v>18622</v>
      </c>
      <c r="I1208" s="1" t="s">
        <v>11061</v>
      </c>
      <c r="J1208" s="1"/>
      <c r="K1208" s="1" t="s">
        <v>27368</v>
      </c>
      <c r="L1208" s="1" t="s">
        <v>1206</v>
      </c>
      <c r="M1208" s="1" t="s">
        <v>12699</v>
      </c>
      <c r="N1208" s="1" t="s">
        <v>13165</v>
      </c>
      <c r="O1208" s="1" t="s">
        <v>1206</v>
      </c>
      <c r="P1208" s="1" t="s">
        <v>27407</v>
      </c>
      <c r="Q1208" s="1" t="s">
        <v>28280</v>
      </c>
      <c r="R1208" s="1" t="s">
        <v>14323</v>
      </c>
      <c r="S1208" s="1" t="s">
        <v>1206</v>
      </c>
      <c r="T1208" s="1"/>
      <c r="U1208" s="1"/>
      <c r="V1208" s="1" t="s">
        <v>14335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6217</v>
      </c>
      <c r="G1209" s="1" t="s">
        <v>7839</v>
      </c>
      <c r="H1209" s="1" t="s">
        <v>9434</v>
      </c>
      <c r="I1209" s="1" t="s">
        <v>11062</v>
      </c>
      <c r="J1209" s="1"/>
      <c r="K1209" s="1" t="s">
        <v>27368</v>
      </c>
      <c r="L1209" s="1" t="s">
        <v>1207</v>
      </c>
      <c r="M1209" s="1" t="s">
        <v>12700</v>
      </c>
      <c r="N1209" s="1" t="s">
        <v>13165</v>
      </c>
      <c r="O1209" s="1" t="s">
        <v>1207</v>
      </c>
      <c r="P1209" s="1" t="s">
        <v>27407</v>
      </c>
      <c r="Q1209" s="1" t="s">
        <v>28281</v>
      </c>
      <c r="R1209" s="1" t="s">
        <v>14323</v>
      </c>
      <c r="S1209" s="1" t="s">
        <v>1207</v>
      </c>
      <c r="T1209" s="1"/>
      <c r="U1209" s="1"/>
      <c r="V1209" s="1" t="s">
        <v>14335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6218</v>
      </c>
      <c r="G1210" s="1" t="s">
        <v>7840</v>
      </c>
      <c r="H1210" s="1" t="s">
        <v>9435</v>
      </c>
      <c r="I1210" s="1" t="s">
        <v>11063</v>
      </c>
      <c r="J1210" s="1"/>
      <c r="K1210" s="1" t="s">
        <v>27368</v>
      </c>
      <c r="L1210" s="1" t="s">
        <v>1208</v>
      </c>
      <c r="M1210" s="1" t="s">
        <v>12701</v>
      </c>
      <c r="N1210" s="1" t="s">
        <v>13165</v>
      </c>
      <c r="O1210" s="1" t="s">
        <v>1208</v>
      </c>
      <c r="P1210" s="1" t="s">
        <v>27407</v>
      </c>
      <c r="Q1210" s="1" t="s">
        <v>28282</v>
      </c>
      <c r="R1210" s="1" t="s">
        <v>14323</v>
      </c>
      <c r="S1210" s="1" t="s">
        <v>1208</v>
      </c>
      <c r="T1210" s="1"/>
      <c r="U1210" s="1"/>
      <c r="V1210" s="1" t="s">
        <v>14335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25354</v>
      </c>
      <c r="F1211" s="1" t="s">
        <v>26004</v>
      </c>
      <c r="G1211" s="1" t="s">
        <v>26654</v>
      </c>
      <c r="H1211" s="1" t="s">
        <v>27281</v>
      </c>
      <c r="I1211" s="1" t="s">
        <v>11064</v>
      </c>
      <c r="J1211" s="1"/>
      <c r="K1211" s="1" t="s">
        <v>27368</v>
      </c>
      <c r="L1211" s="1" t="s">
        <v>1209</v>
      </c>
      <c r="M1211" s="1" t="s">
        <v>12702</v>
      </c>
      <c r="N1211" s="1" t="s">
        <v>13165</v>
      </c>
      <c r="O1211" s="1" t="s">
        <v>1209</v>
      </c>
      <c r="P1211" s="1" t="s">
        <v>27407</v>
      </c>
      <c r="Q1211" s="1" t="s">
        <v>28283</v>
      </c>
      <c r="R1211" s="1" t="s">
        <v>14323</v>
      </c>
      <c r="S1211" s="1" t="s">
        <v>1209</v>
      </c>
      <c r="T1211" s="1"/>
      <c r="U1211" s="1"/>
      <c r="V1211" s="1" t="s">
        <v>14335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6220</v>
      </c>
      <c r="G1212" s="1" t="s">
        <v>7842</v>
      </c>
      <c r="H1212" s="1" t="s">
        <v>9437</v>
      </c>
      <c r="I1212" s="1" t="s">
        <v>11065</v>
      </c>
      <c r="J1212" s="1"/>
      <c r="K1212" s="1" t="s">
        <v>27368</v>
      </c>
      <c r="L1212" s="1" t="s">
        <v>1210</v>
      </c>
      <c r="M1212" s="1" t="s">
        <v>12703</v>
      </c>
      <c r="N1212" s="1" t="s">
        <v>13165</v>
      </c>
      <c r="O1212" s="1" t="s">
        <v>1210</v>
      </c>
      <c r="P1212" s="1" t="s">
        <v>27407</v>
      </c>
      <c r="Q1212" s="1" t="s">
        <v>28284</v>
      </c>
      <c r="R1212" s="1" t="s">
        <v>14323</v>
      </c>
      <c r="S1212" s="1" t="s">
        <v>1210</v>
      </c>
      <c r="T1212" s="1"/>
      <c r="U1212" s="1"/>
      <c r="V1212" s="1" t="s">
        <v>14335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25355</v>
      </c>
      <c r="F1213" s="1" t="s">
        <v>26005</v>
      </c>
      <c r="G1213" s="1" t="s">
        <v>26655</v>
      </c>
      <c r="H1213" s="1" t="s">
        <v>27282</v>
      </c>
      <c r="I1213" s="1" t="s">
        <v>11066</v>
      </c>
      <c r="J1213" s="1"/>
      <c r="K1213" s="1" t="s">
        <v>27368</v>
      </c>
      <c r="L1213" s="1" t="s">
        <v>1211</v>
      </c>
      <c r="M1213" s="1" t="s">
        <v>12704</v>
      </c>
      <c r="N1213" s="1" t="s">
        <v>13165</v>
      </c>
      <c r="O1213" s="1" t="s">
        <v>1211</v>
      </c>
      <c r="P1213" s="1" t="s">
        <v>27407</v>
      </c>
      <c r="Q1213" s="1" t="s">
        <v>28285</v>
      </c>
      <c r="R1213" s="1" t="s">
        <v>14323</v>
      </c>
      <c r="S1213" s="1" t="s">
        <v>1211</v>
      </c>
      <c r="T1213" s="1"/>
      <c r="U1213" s="1"/>
      <c r="V1213" s="1" t="s">
        <v>14335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25356</v>
      </c>
      <c r="F1214" s="1" t="s">
        <v>26006</v>
      </c>
      <c r="G1214" s="1" t="s">
        <v>26656</v>
      </c>
      <c r="H1214" s="1" t="s">
        <v>27283</v>
      </c>
      <c r="I1214" s="1" t="s">
        <v>11067</v>
      </c>
      <c r="J1214" s="1"/>
      <c r="K1214" s="1" t="s">
        <v>27368</v>
      </c>
      <c r="L1214" s="1" t="s">
        <v>1212</v>
      </c>
      <c r="M1214" s="1" t="s">
        <v>12705</v>
      </c>
      <c r="N1214" s="1" t="s">
        <v>13165</v>
      </c>
      <c r="O1214" s="1" t="s">
        <v>1212</v>
      </c>
      <c r="P1214" s="1" t="s">
        <v>27407</v>
      </c>
      <c r="Q1214" s="1" t="s">
        <v>28286</v>
      </c>
      <c r="R1214" s="1" t="s">
        <v>14323</v>
      </c>
      <c r="S1214" s="1" t="s">
        <v>1212</v>
      </c>
      <c r="T1214" s="1"/>
      <c r="U1214" s="1"/>
      <c r="V1214" s="1" t="s">
        <v>14335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6223</v>
      </c>
      <c r="G1215" s="1" t="s">
        <v>7845</v>
      </c>
      <c r="H1215" s="1" t="s">
        <v>9440</v>
      </c>
      <c r="I1215" s="1" t="s">
        <v>11068</v>
      </c>
      <c r="J1215" s="1"/>
      <c r="K1215" s="1" t="s">
        <v>27368</v>
      </c>
      <c r="L1215" s="1" t="s">
        <v>1213</v>
      </c>
      <c r="M1215" s="1" t="s">
        <v>12706</v>
      </c>
      <c r="N1215" s="1" t="s">
        <v>13165</v>
      </c>
      <c r="O1215" s="1" t="s">
        <v>1213</v>
      </c>
      <c r="P1215" s="1" t="s">
        <v>27407</v>
      </c>
      <c r="Q1215" s="1" t="s">
        <v>28287</v>
      </c>
      <c r="R1215" s="1" t="s">
        <v>14323</v>
      </c>
      <c r="S1215" s="1" t="s">
        <v>1213</v>
      </c>
      <c r="T1215" s="1"/>
      <c r="U1215" s="1"/>
      <c r="V1215" s="1" t="s">
        <v>14335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21446</v>
      </c>
      <c r="F1216" s="1" t="s">
        <v>22254</v>
      </c>
      <c r="G1216" s="1" t="s">
        <v>23066</v>
      </c>
      <c r="H1216" s="1" t="s">
        <v>23867</v>
      </c>
      <c r="I1216" s="1" t="s">
        <v>11069</v>
      </c>
      <c r="J1216" s="1"/>
      <c r="K1216" s="1" t="s">
        <v>27368</v>
      </c>
      <c r="L1216" s="1" t="s">
        <v>1214</v>
      </c>
      <c r="M1216" s="1" t="s">
        <v>12707</v>
      </c>
      <c r="N1216" s="1" t="s">
        <v>13165</v>
      </c>
      <c r="O1216" s="1" t="s">
        <v>1214</v>
      </c>
      <c r="P1216" s="1" t="s">
        <v>27408</v>
      </c>
      <c r="Q1216" s="1" t="s">
        <v>27408</v>
      </c>
      <c r="R1216" s="1" t="s">
        <v>14323</v>
      </c>
      <c r="S1216" s="1" t="s">
        <v>1214</v>
      </c>
      <c r="T1216" s="1"/>
      <c r="U1216" s="1" t="s">
        <v>28694</v>
      </c>
      <c r="V1216" s="1" t="s">
        <v>14335</v>
      </c>
      <c r="W1216" s="1" t="s">
        <v>1214</v>
      </c>
      <c r="X1216" s="1"/>
      <c r="Y1216" t="s">
        <v>28721</v>
      </c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6225</v>
      </c>
      <c r="G1217" s="1" t="s">
        <v>7847</v>
      </c>
      <c r="H1217" s="1" t="s">
        <v>9442</v>
      </c>
      <c r="I1217" s="1" t="s">
        <v>11070</v>
      </c>
      <c r="J1217" s="1"/>
      <c r="K1217" s="1" t="s">
        <v>27368</v>
      </c>
      <c r="L1217" s="1" t="s">
        <v>1215</v>
      </c>
      <c r="M1217" s="1" t="s">
        <v>12708</v>
      </c>
      <c r="N1217" s="1" t="s">
        <v>13165</v>
      </c>
      <c r="O1217" s="1" t="s">
        <v>1215</v>
      </c>
      <c r="P1217" s="1" t="s">
        <v>27408</v>
      </c>
      <c r="Q1217" s="1" t="s">
        <v>27408</v>
      </c>
      <c r="R1217" s="1" t="s">
        <v>14323</v>
      </c>
      <c r="S1217" s="1" t="s">
        <v>1215</v>
      </c>
      <c r="T1217" s="1"/>
      <c r="U1217" s="1"/>
      <c r="V1217" s="1" t="s">
        <v>14335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6226</v>
      </c>
      <c r="G1218" s="1" t="s">
        <v>7848</v>
      </c>
      <c r="H1218" s="1" t="s">
        <v>9443</v>
      </c>
      <c r="I1218" s="1" t="s">
        <v>11071</v>
      </c>
      <c r="J1218" s="1"/>
      <c r="K1218" s="1" t="s">
        <v>27368</v>
      </c>
      <c r="L1218" s="1" t="s">
        <v>1216</v>
      </c>
      <c r="M1218" s="1" t="s">
        <v>12709</v>
      </c>
      <c r="N1218" s="1" t="s">
        <v>13165</v>
      </c>
      <c r="O1218" s="1" t="s">
        <v>1216</v>
      </c>
      <c r="P1218" s="1" t="s">
        <v>27408</v>
      </c>
      <c r="Q1218" s="1" t="s">
        <v>27408</v>
      </c>
      <c r="R1218" s="1" t="s">
        <v>14323</v>
      </c>
      <c r="S1218" s="1" t="s">
        <v>1216</v>
      </c>
      <c r="T1218" s="1"/>
      <c r="U1218" s="1"/>
      <c r="V1218" s="1" t="s">
        <v>14335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25357</v>
      </c>
      <c r="F1219" s="1" t="s">
        <v>26007</v>
      </c>
      <c r="G1219" s="1" t="s">
        <v>26657</v>
      </c>
      <c r="H1219" s="1" t="s">
        <v>27284</v>
      </c>
      <c r="I1219" s="1" t="s">
        <v>11072</v>
      </c>
      <c r="J1219" s="1"/>
      <c r="K1219" s="1" t="s">
        <v>27368</v>
      </c>
      <c r="L1219" s="1" t="s">
        <v>1217</v>
      </c>
      <c r="M1219" s="1" t="s">
        <v>12710</v>
      </c>
      <c r="N1219" s="1" t="s">
        <v>13165</v>
      </c>
      <c r="O1219" s="1" t="s">
        <v>1217</v>
      </c>
      <c r="P1219" s="1" t="s">
        <v>27408</v>
      </c>
      <c r="Q1219" s="1" t="s">
        <v>27408</v>
      </c>
      <c r="R1219" s="1" t="s">
        <v>14323</v>
      </c>
      <c r="S1219" s="1" t="s">
        <v>1217</v>
      </c>
      <c r="T1219" s="1"/>
      <c r="U1219" s="1"/>
      <c r="V1219" s="1" t="s">
        <v>14335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25358</v>
      </c>
      <c r="F1220" s="1" t="s">
        <v>26008</v>
      </c>
      <c r="G1220" s="1" t="s">
        <v>26658</v>
      </c>
      <c r="H1220" s="1" t="s">
        <v>27285</v>
      </c>
      <c r="I1220" s="1" t="s">
        <v>11073</v>
      </c>
      <c r="J1220" s="1"/>
      <c r="K1220" s="1" t="s">
        <v>27368</v>
      </c>
      <c r="L1220" s="1" t="s">
        <v>1218</v>
      </c>
      <c r="M1220" s="1" t="s">
        <v>12711</v>
      </c>
      <c r="N1220" s="1" t="s">
        <v>13165</v>
      </c>
      <c r="O1220" s="1" t="s">
        <v>1218</v>
      </c>
      <c r="P1220" s="1" t="s">
        <v>27408</v>
      </c>
      <c r="Q1220" s="1" t="s">
        <v>27408</v>
      </c>
      <c r="R1220" s="1" t="s">
        <v>14323</v>
      </c>
      <c r="S1220" s="1" t="s">
        <v>1218</v>
      </c>
      <c r="T1220" s="1"/>
      <c r="U1220" s="1"/>
      <c r="V1220" s="1" t="s">
        <v>14335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15285</v>
      </c>
      <c r="F1221" s="1" t="s">
        <v>16401</v>
      </c>
      <c r="G1221" s="1" t="s">
        <v>17525</v>
      </c>
      <c r="H1221" s="1" t="s">
        <v>18629</v>
      </c>
      <c r="I1221" s="1" t="s">
        <v>11074</v>
      </c>
      <c r="J1221" s="1"/>
      <c r="K1221" s="1" t="s">
        <v>27368</v>
      </c>
      <c r="L1221" s="1" t="s">
        <v>1219</v>
      </c>
      <c r="M1221" s="1" t="s">
        <v>12712</v>
      </c>
      <c r="N1221" s="1" t="s">
        <v>13165</v>
      </c>
      <c r="O1221" s="1" t="s">
        <v>1219</v>
      </c>
      <c r="P1221" s="1" t="s">
        <v>27408</v>
      </c>
      <c r="Q1221" s="1" t="s">
        <v>27408</v>
      </c>
      <c r="R1221" s="1" t="s">
        <v>14323</v>
      </c>
      <c r="S1221" s="1" t="s">
        <v>1219</v>
      </c>
      <c r="T1221" s="1"/>
      <c r="U1221" s="1"/>
      <c r="V1221" s="1" t="s">
        <v>14335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25359</v>
      </c>
      <c r="F1222" s="1" t="s">
        <v>26009</v>
      </c>
      <c r="G1222" s="1" t="s">
        <v>26659</v>
      </c>
      <c r="H1222" s="1" t="s">
        <v>27286</v>
      </c>
      <c r="I1222" s="1" t="s">
        <v>11075</v>
      </c>
      <c r="J1222" s="1"/>
      <c r="K1222" s="1" t="s">
        <v>27368</v>
      </c>
      <c r="L1222" s="1" t="s">
        <v>1220</v>
      </c>
      <c r="M1222" s="1" t="s">
        <v>12713</v>
      </c>
      <c r="N1222" s="1" t="s">
        <v>13165</v>
      </c>
      <c r="O1222" s="1" t="s">
        <v>1220</v>
      </c>
      <c r="P1222" s="1" t="s">
        <v>27408</v>
      </c>
      <c r="Q1222" s="1" t="s">
        <v>27408</v>
      </c>
      <c r="R1222" s="1" t="s">
        <v>14323</v>
      </c>
      <c r="S1222" s="1" t="s">
        <v>1220</v>
      </c>
      <c r="T1222" s="1"/>
      <c r="U1222" s="1"/>
      <c r="V1222" s="1" t="s">
        <v>14335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25360</v>
      </c>
      <c r="F1223" s="1" t="s">
        <v>26010</v>
      </c>
      <c r="G1223" s="1" t="s">
        <v>26660</v>
      </c>
      <c r="H1223" s="1" t="s">
        <v>27287</v>
      </c>
      <c r="I1223" s="1" t="s">
        <v>11076</v>
      </c>
      <c r="J1223" s="1"/>
      <c r="K1223" s="1" t="s">
        <v>27368</v>
      </c>
      <c r="L1223" s="1" t="s">
        <v>1221</v>
      </c>
      <c r="M1223" s="1" t="s">
        <v>12714</v>
      </c>
      <c r="N1223" s="1" t="s">
        <v>13165</v>
      </c>
      <c r="O1223" s="1" t="s">
        <v>1221</v>
      </c>
      <c r="P1223" s="1" t="s">
        <v>27408</v>
      </c>
      <c r="Q1223" s="1" t="s">
        <v>27408</v>
      </c>
      <c r="R1223" s="1" t="s">
        <v>14323</v>
      </c>
      <c r="S1223" s="1" t="s">
        <v>1221</v>
      </c>
      <c r="T1223" s="1"/>
      <c r="U1223" s="1"/>
      <c r="V1223" s="1" t="s">
        <v>14335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6232</v>
      </c>
      <c r="G1224" s="1" t="s">
        <v>7854</v>
      </c>
      <c r="H1224" s="1" t="s">
        <v>9449</v>
      </c>
      <c r="I1224" s="1" t="s">
        <v>11077</v>
      </c>
      <c r="J1224" s="1"/>
      <c r="K1224" s="1" t="s">
        <v>27368</v>
      </c>
      <c r="L1224" s="1" t="s">
        <v>1222</v>
      </c>
      <c r="M1224" s="1" t="s">
        <v>12715</v>
      </c>
      <c r="N1224" s="1" t="s">
        <v>13165</v>
      </c>
      <c r="O1224" s="1" t="s">
        <v>1222</v>
      </c>
      <c r="P1224" s="1" t="s">
        <v>27408</v>
      </c>
      <c r="Q1224" s="1" t="s">
        <v>27408</v>
      </c>
      <c r="R1224" s="1" t="s">
        <v>14323</v>
      </c>
      <c r="S1224" s="1" t="s">
        <v>1222</v>
      </c>
      <c r="T1224" s="1"/>
      <c r="U1224" s="1"/>
      <c r="V1224" s="1" t="s">
        <v>14335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25361</v>
      </c>
      <c r="F1225" s="1" t="s">
        <v>26011</v>
      </c>
      <c r="G1225" s="1" t="s">
        <v>26661</v>
      </c>
      <c r="H1225" s="1" t="s">
        <v>27288</v>
      </c>
      <c r="I1225" s="1" t="s">
        <v>11078</v>
      </c>
      <c r="J1225" s="1"/>
      <c r="K1225" s="1" t="s">
        <v>27368</v>
      </c>
      <c r="L1225" s="1" t="s">
        <v>1223</v>
      </c>
      <c r="M1225" s="1" t="s">
        <v>12716</v>
      </c>
      <c r="N1225" s="1" t="s">
        <v>13165</v>
      </c>
      <c r="O1225" s="1" t="s">
        <v>1223</v>
      </c>
      <c r="P1225" s="1" t="s">
        <v>27408</v>
      </c>
      <c r="Q1225" s="1" t="s">
        <v>27408</v>
      </c>
      <c r="R1225" s="1" t="s">
        <v>14323</v>
      </c>
      <c r="S1225" s="1" t="s">
        <v>1223</v>
      </c>
      <c r="T1225" s="1"/>
      <c r="U1225" s="1"/>
      <c r="V1225" s="1" t="s">
        <v>14335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25362</v>
      </c>
      <c r="F1226" s="1" t="s">
        <v>26012</v>
      </c>
      <c r="G1226" s="1" t="s">
        <v>26662</v>
      </c>
      <c r="H1226" s="1" t="s">
        <v>27289</v>
      </c>
      <c r="I1226" s="1" t="s">
        <v>11079</v>
      </c>
      <c r="J1226" s="1"/>
      <c r="K1226" s="1" t="s">
        <v>27368</v>
      </c>
      <c r="L1226" s="1" t="s">
        <v>1224</v>
      </c>
      <c r="M1226" s="1" t="s">
        <v>12717</v>
      </c>
      <c r="N1226" s="1" t="s">
        <v>13165</v>
      </c>
      <c r="O1226" s="1" t="s">
        <v>1224</v>
      </c>
      <c r="P1226" s="1" t="s">
        <v>27408</v>
      </c>
      <c r="Q1226" s="1" t="s">
        <v>27408</v>
      </c>
      <c r="R1226" s="1" t="s">
        <v>14323</v>
      </c>
      <c r="S1226" s="1" t="s">
        <v>1224</v>
      </c>
      <c r="T1226" s="1"/>
      <c r="U1226" s="1"/>
      <c r="V1226" s="1" t="s">
        <v>14335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6235</v>
      </c>
      <c r="G1227" s="1" t="s">
        <v>7857</v>
      </c>
      <c r="H1227" s="1" t="s">
        <v>9452</v>
      </c>
      <c r="I1227" s="1" t="s">
        <v>11080</v>
      </c>
      <c r="J1227" s="1"/>
      <c r="K1227" s="1" t="s">
        <v>27368</v>
      </c>
      <c r="L1227" s="1" t="s">
        <v>1225</v>
      </c>
      <c r="M1227" s="1" t="s">
        <v>12718</v>
      </c>
      <c r="N1227" s="1" t="s">
        <v>13165</v>
      </c>
      <c r="O1227" s="1" t="s">
        <v>1225</v>
      </c>
      <c r="P1227" s="1" t="s">
        <v>27408</v>
      </c>
      <c r="Q1227" s="1" t="s">
        <v>27408</v>
      </c>
      <c r="R1227" s="1" t="s">
        <v>14323</v>
      </c>
      <c r="S1227" s="1" t="s">
        <v>1225</v>
      </c>
      <c r="T1227" s="1"/>
      <c r="U1227" s="1"/>
      <c r="V1227" s="1" t="s">
        <v>14335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25363</v>
      </c>
      <c r="F1228" s="1" t="s">
        <v>26013</v>
      </c>
      <c r="G1228" s="1" t="s">
        <v>26663</v>
      </c>
      <c r="H1228" s="1" t="s">
        <v>27290</v>
      </c>
      <c r="I1228" s="1" t="s">
        <v>11081</v>
      </c>
      <c r="J1228" s="1"/>
      <c r="K1228" s="1" t="s">
        <v>27368</v>
      </c>
      <c r="L1228" s="1" t="s">
        <v>1226</v>
      </c>
      <c r="M1228" s="1" t="s">
        <v>12719</v>
      </c>
      <c r="N1228" s="1" t="s">
        <v>13165</v>
      </c>
      <c r="O1228" s="1" t="s">
        <v>1226</v>
      </c>
      <c r="P1228" s="1" t="s">
        <v>27408</v>
      </c>
      <c r="Q1228" s="1" t="s">
        <v>27408</v>
      </c>
      <c r="R1228" s="1" t="s">
        <v>14323</v>
      </c>
      <c r="S1228" s="1" t="s">
        <v>1226</v>
      </c>
      <c r="T1228" s="1"/>
      <c r="U1228" s="1"/>
      <c r="V1228" s="1" t="s">
        <v>14335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21452</v>
      </c>
      <c r="F1229" s="1" t="s">
        <v>22260</v>
      </c>
      <c r="G1229" s="1" t="s">
        <v>23072</v>
      </c>
      <c r="H1229" s="1" t="s">
        <v>23873</v>
      </c>
      <c r="I1229" s="1" t="s">
        <v>11082</v>
      </c>
      <c r="J1229" s="1"/>
      <c r="K1229" s="1" t="s">
        <v>27368</v>
      </c>
      <c r="L1229" s="1" t="s">
        <v>1227</v>
      </c>
      <c r="M1229" s="1" t="s">
        <v>12720</v>
      </c>
      <c r="N1229" s="1" t="s">
        <v>13165</v>
      </c>
      <c r="O1229" s="1" t="s">
        <v>1227</v>
      </c>
      <c r="P1229" s="1" t="s">
        <v>27408</v>
      </c>
      <c r="Q1229" s="1" t="s">
        <v>27408</v>
      </c>
      <c r="R1229" s="1" t="s">
        <v>14323</v>
      </c>
      <c r="S1229" s="1" t="s">
        <v>1227</v>
      </c>
      <c r="T1229" s="1"/>
      <c r="U1229" s="1"/>
      <c r="V1229" s="1" t="s">
        <v>14335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21453</v>
      </c>
      <c r="F1230" s="1" t="s">
        <v>22261</v>
      </c>
      <c r="G1230" s="1" t="s">
        <v>23073</v>
      </c>
      <c r="H1230" s="1" t="s">
        <v>23874</v>
      </c>
      <c r="I1230" s="1" t="s">
        <v>11083</v>
      </c>
      <c r="J1230" s="1"/>
      <c r="K1230" s="1" t="s">
        <v>27368</v>
      </c>
      <c r="L1230" s="1" t="s">
        <v>1228</v>
      </c>
      <c r="M1230" s="1" t="s">
        <v>12721</v>
      </c>
      <c r="N1230" s="1" t="s">
        <v>13165</v>
      </c>
      <c r="O1230" s="1" t="s">
        <v>1228</v>
      </c>
      <c r="P1230" s="1" t="s">
        <v>27408</v>
      </c>
      <c r="Q1230" s="1" t="s">
        <v>27408</v>
      </c>
      <c r="R1230" s="1" t="s">
        <v>14323</v>
      </c>
      <c r="S1230" s="1" t="s">
        <v>1228</v>
      </c>
      <c r="T1230" s="1"/>
      <c r="U1230" s="1"/>
      <c r="V1230" s="1" t="s">
        <v>14335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25364</v>
      </c>
      <c r="F1231" s="1" t="s">
        <v>26014</v>
      </c>
      <c r="G1231" s="1" t="s">
        <v>25364</v>
      </c>
      <c r="H1231" s="1" t="s">
        <v>27291</v>
      </c>
      <c r="I1231" s="1" t="s">
        <v>11084</v>
      </c>
      <c r="J1231" s="1"/>
      <c r="K1231" s="1" t="s">
        <v>27368</v>
      </c>
      <c r="L1231" s="1" t="s">
        <v>1229</v>
      </c>
      <c r="M1231" s="1" t="s">
        <v>12722</v>
      </c>
      <c r="N1231" s="1" t="s">
        <v>13165</v>
      </c>
      <c r="O1231" s="1" t="s">
        <v>1229</v>
      </c>
      <c r="P1231" s="1" t="s">
        <v>27409</v>
      </c>
      <c r="Q1231" s="1" t="s">
        <v>28288</v>
      </c>
      <c r="R1231" s="1" t="s">
        <v>14323</v>
      </c>
      <c r="S1231" s="1" t="s">
        <v>1229</v>
      </c>
      <c r="T1231" s="1" t="s">
        <v>28670</v>
      </c>
      <c r="U1231" s="1"/>
      <c r="V1231" s="1" t="s">
        <v>14335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6240</v>
      </c>
      <c r="G1232" s="1" t="s">
        <v>7861</v>
      </c>
      <c r="H1232" s="1" t="s">
        <v>9457</v>
      </c>
      <c r="I1232" s="1" t="s">
        <v>11085</v>
      </c>
      <c r="J1232" s="1"/>
      <c r="K1232" s="1" t="s">
        <v>27368</v>
      </c>
      <c r="L1232" s="1" t="s">
        <v>1230</v>
      </c>
      <c r="M1232" s="1" t="s">
        <v>12723</v>
      </c>
      <c r="N1232" s="1" t="s">
        <v>13165</v>
      </c>
      <c r="O1232" s="1" t="s">
        <v>1230</v>
      </c>
      <c r="P1232" s="1" t="s">
        <v>27409</v>
      </c>
      <c r="Q1232" s="1" t="s">
        <v>28289</v>
      </c>
      <c r="R1232" s="1" t="s">
        <v>14323</v>
      </c>
      <c r="S1232" s="1" t="s">
        <v>1230</v>
      </c>
      <c r="T1232" s="1"/>
      <c r="U1232" s="1"/>
      <c r="V1232" s="1" t="s">
        <v>14335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15290</v>
      </c>
      <c r="F1233" s="1" t="s">
        <v>16406</v>
      </c>
      <c r="G1233" s="1" t="s">
        <v>17530</v>
      </c>
      <c r="H1233" s="1" t="s">
        <v>18634</v>
      </c>
      <c r="I1233" s="1" t="s">
        <v>11086</v>
      </c>
      <c r="J1233" s="1"/>
      <c r="K1233" s="1" t="s">
        <v>27368</v>
      </c>
      <c r="L1233" s="1" t="s">
        <v>1231</v>
      </c>
      <c r="M1233" s="1" t="s">
        <v>12724</v>
      </c>
      <c r="N1233" s="1" t="s">
        <v>13165</v>
      </c>
      <c r="O1233" s="1" t="s">
        <v>1231</v>
      </c>
      <c r="P1233" s="1" t="s">
        <v>27409</v>
      </c>
      <c r="Q1233" s="1" t="s">
        <v>28290</v>
      </c>
      <c r="R1233" s="1" t="s">
        <v>14323</v>
      </c>
      <c r="S1233" s="1" t="s">
        <v>1231</v>
      </c>
      <c r="T1233" s="1"/>
      <c r="U1233" s="1"/>
      <c r="V1233" s="1" t="s">
        <v>14335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6242</v>
      </c>
      <c r="G1234" s="1" t="s">
        <v>7863</v>
      </c>
      <c r="H1234" s="1" t="s">
        <v>9459</v>
      </c>
      <c r="I1234" s="1" t="s">
        <v>11087</v>
      </c>
      <c r="J1234" s="1"/>
      <c r="K1234" s="1" t="s">
        <v>27368</v>
      </c>
      <c r="L1234" s="1" t="s">
        <v>1232</v>
      </c>
      <c r="M1234" s="1" t="s">
        <v>12725</v>
      </c>
      <c r="N1234" s="1" t="s">
        <v>13165</v>
      </c>
      <c r="O1234" s="1" t="s">
        <v>1232</v>
      </c>
      <c r="P1234" s="1" t="s">
        <v>27409</v>
      </c>
      <c r="Q1234" s="1" t="s">
        <v>28291</v>
      </c>
      <c r="R1234" s="1" t="s">
        <v>14323</v>
      </c>
      <c r="S1234" s="1" t="s">
        <v>1232</v>
      </c>
      <c r="T1234" s="1"/>
      <c r="U1234" s="1"/>
      <c r="V1234" s="1" t="s">
        <v>14335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21455</v>
      </c>
      <c r="F1235" s="1" t="s">
        <v>22263</v>
      </c>
      <c r="G1235" s="1" t="s">
        <v>23075</v>
      </c>
      <c r="H1235" s="1" t="s">
        <v>23876</v>
      </c>
      <c r="I1235" s="1" t="s">
        <v>11088</v>
      </c>
      <c r="J1235" s="1"/>
      <c r="K1235" s="1" t="s">
        <v>27368</v>
      </c>
      <c r="L1235" s="1" t="s">
        <v>1233</v>
      </c>
      <c r="M1235" s="1" t="s">
        <v>12726</v>
      </c>
      <c r="N1235" s="1" t="s">
        <v>13165</v>
      </c>
      <c r="O1235" s="1" t="s">
        <v>1233</v>
      </c>
      <c r="P1235" s="1" t="s">
        <v>27409</v>
      </c>
      <c r="Q1235" s="1" t="s">
        <v>28292</v>
      </c>
      <c r="R1235" s="1" t="s">
        <v>14323</v>
      </c>
      <c r="S1235" s="1" t="s">
        <v>1233</v>
      </c>
      <c r="T1235" s="1"/>
      <c r="U1235" s="1"/>
      <c r="V1235" s="1" t="s">
        <v>14335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6244</v>
      </c>
      <c r="G1236" s="1" t="s">
        <v>7865</v>
      </c>
      <c r="H1236" s="1" t="s">
        <v>9461</v>
      </c>
      <c r="I1236" s="1" t="s">
        <v>11089</v>
      </c>
      <c r="J1236" s="1"/>
      <c r="K1236" s="1" t="s">
        <v>27368</v>
      </c>
      <c r="L1236" s="1" t="s">
        <v>1234</v>
      </c>
      <c r="M1236" s="1" t="s">
        <v>12727</v>
      </c>
      <c r="N1236" s="1" t="s">
        <v>13165</v>
      </c>
      <c r="O1236" s="1" t="s">
        <v>1234</v>
      </c>
      <c r="P1236" s="1" t="s">
        <v>27409</v>
      </c>
      <c r="Q1236" s="1" t="s">
        <v>28293</v>
      </c>
      <c r="R1236" s="1" t="s">
        <v>14323</v>
      </c>
      <c r="S1236" s="1" t="s">
        <v>1234</v>
      </c>
      <c r="T1236" s="1"/>
      <c r="U1236" s="1"/>
      <c r="V1236" s="1" t="s">
        <v>14335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15294</v>
      </c>
      <c r="F1237" s="1" t="s">
        <v>16410</v>
      </c>
      <c r="G1237" s="1" t="s">
        <v>15294</v>
      </c>
      <c r="H1237" s="1" t="s">
        <v>18638</v>
      </c>
      <c r="I1237" s="1" t="s">
        <v>11090</v>
      </c>
      <c r="J1237" s="1"/>
      <c r="K1237" s="1" t="s">
        <v>27368</v>
      </c>
      <c r="L1237" s="1" t="s">
        <v>1235</v>
      </c>
      <c r="M1237" s="1" t="s">
        <v>12728</v>
      </c>
      <c r="N1237" s="1" t="s">
        <v>13165</v>
      </c>
      <c r="O1237" s="1" t="s">
        <v>1235</v>
      </c>
      <c r="P1237" s="1" t="s">
        <v>27409</v>
      </c>
      <c r="Q1237" s="1" t="s">
        <v>28294</v>
      </c>
      <c r="R1237" s="1" t="s">
        <v>14323</v>
      </c>
      <c r="S1237" s="1" t="s">
        <v>1235</v>
      </c>
      <c r="T1237" s="1"/>
      <c r="U1237" s="1"/>
      <c r="V1237" s="1" t="s">
        <v>14335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6246</v>
      </c>
      <c r="G1238" s="1" t="s">
        <v>7866</v>
      </c>
      <c r="H1238" s="1" t="s">
        <v>9463</v>
      </c>
      <c r="I1238" s="1" t="s">
        <v>11091</v>
      </c>
      <c r="J1238" s="1"/>
      <c r="K1238" s="1" t="s">
        <v>27368</v>
      </c>
      <c r="L1238" s="1" t="s">
        <v>1236</v>
      </c>
      <c r="M1238" s="1" t="s">
        <v>12729</v>
      </c>
      <c r="N1238" s="1" t="s">
        <v>13165</v>
      </c>
      <c r="O1238" s="1" t="s">
        <v>1236</v>
      </c>
      <c r="P1238" s="1" t="s">
        <v>27409</v>
      </c>
      <c r="Q1238" s="1" t="s">
        <v>28295</v>
      </c>
      <c r="R1238" s="1" t="s">
        <v>14323</v>
      </c>
      <c r="S1238" s="1" t="s">
        <v>1236</v>
      </c>
      <c r="T1238" s="1"/>
      <c r="U1238" s="1"/>
      <c r="V1238" s="1" t="s">
        <v>14335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6247</v>
      </c>
      <c r="G1239" s="1" t="s">
        <v>7867</v>
      </c>
      <c r="H1239" s="1" t="s">
        <v>9464</v>
      </c>
      <c r="I1239" s="1" t="s">
        <v>11092</v>
      </c>
      <c r="J1239" s="1"/>
      <c r="K1239" s="1" t="s">
        <v>27368</v>
      </c>
      <c r="L1239" s="1" t="s">
        <v>1237</v>
      </c>
      <c r="M1239" s="1" t="s">
        <v>12730</v>
      </c>
      <c r="N1239" s="1" t="s">
        <v>13165</v>
      </c>
      <c r="O1239" s="1" t="s">
        <v>1237</v>
      </c>
      <c r="P1239" s="1" t="s">
        <v>27409</v>
      </c>
      <c r="Q1239" s="1" t="s">
        <v>28296</v>
      </c>
      <c r="R1239" s="1" t="s">
        <v>14323</v>
      </c>
      <c r="S1239" s="1" t="s">
        <v>1237</v>
      </c>
      <c r="T1239" s="1"/>
      <c r="U1239" s="1"/>
      <c r="V1239" s="1" t="s">
        <v>14335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25365</v>
      </c>
      <c r="F1240" s="1" t="s">
        <v>26015</v>
      </c>
      <c r="G1240" s="1" t="s">
        <v>26664</v>
      </c>
      <c r="H1240" s="1" t="s">
        <v>27292</v>
      </c>
      <c r="I1240" s="1" t="s">
        <v>11093</v>
      </c>
      <c r="J1240" s="1"/>
      <c r="K1240" s="1" t="s">
        <v>27368</v>
      </c>
      <c r="L1240" s="1" t="s">
        <v>1238</v>
      </c>
      <c r="M1240" s="1" t="s">
        <v>12731</v>
      </c>
      <c r="N1240" s="1" t="s">
        <v>13165</v>
      </c>
      <c r="O1240" s="1" t="s">
        <v>1238</v>
      </c>
      <c r="P1240" s="1" t="s">
        <v>27409</v>
      </c>
      <c r="Q1240" s="1" t="s">
        <v>28297</v>
      </c>
      <c r="R1240" s="1" t="s">
        <v>14323</v>
      </c>
      <c r="S1240" s="1" t="s">
        <v>1238</v>
      </c>
      <c r="T1240" s="1"/>
      <c r="U1240" s="1"/>
      <c r="V1240" s="1" t="s">
        <v>14335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25366</v>
      </c>
      <c r="F1241" s="1" t="s">
        <v>26016</v>
      </c>
      <c r="G1241" s="1" t="s">
        <v>26665</v>
      </c>
      <c r="H1241" s="1" t="s">
        <v>27293</v>
      </c>
      <c r="I1241" s="1" t="s">
        <v>10786</v>
      </c>
      <c r="J1241" s="1"/>
      <c r="K1241" s="1" t="s">
        <v>27368</v>
      </c>
      <c r="L1241" s="1" t="s">
        <v>1239</v>
      </c>
      <c r="M1241" s="1" t="s">
        <v>12732</v>
      </c>
      <c r="N1241" s="1" t="s">
        <v>13165</v>
      </c>
      <c r="O1241" s="1" t="s">
        <v>1239</v>
      </c>
      <c r="P1241" s="1" t="s">
        <v>27409</v>
      </c>
      <c r="Q1241" s="1" t="s">
        <v>28298</v>
      </c>
      <c r="R1241" s="1" t="s">
        <v>14323</v>
      </c>
      <c r="S1241" s="1" t="s">
        <v>1239</v>
      </c>
      <c r="T1241" s="1"/>
      <c r="U1241" s="1"/>
      <c r="V1241" s="1" t="s">
        <v>14335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6250</v>
      </c>
      <c r="G1242" s="1" t="s">
        <v>7870</v>
      </c>
      <c r="H1242" s="1" t="s">
        <v>9467</v>
      </c>
      <c r="I1242" s="1" t="s">
        <v>11094</v>
      </c>
      <c r="J1242" s="1"/>
      <c r="K1242" s="1" t="s">
        <v>27368</v>
      </c>
      <c r="L1242" s="1" t="s">
        <v>1240</v>
      </c>
      <c r="M1242" s="1" t="s">
        <v>12733</v>
      </c>
      <c r="N1242" s="1" t="s">
        <v>13165</v>
      </c>
      <c r="O1242" s="1" t="s">
        <v>1240</v>
      </c>
      <c r="P1242" s="1" t="s">
        <v>27409</v>
      </c>
      <c r="Q1242" s="1" t="s">
        <v>28299</v>
      </c>
      <c r="R1242" s="1" t="s">
        <v>14323</v>
      </c>
      <c r="S1242" s="1" t="s">
        <v>1240</v>
      </c>
      <c r="T1242" s="1"/>
      <c r="U1242" s="1"/>
      <c r="V1242" s="1" t="s">
        <v>14335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6251</v>
      </c>
      <c r="G1243" s="1" t="s">
        <v>7871</v>
      </c>
      <c r="H1243" s="1" t="s">
        <v>9468</v>
      </c>
      <c r="I1243" s="1" t="s">
        <v>11095</v>
      </c>
      <c r="J1243" s="1"/>
      <c r="K1243" s="1" t="s">
        <v>27368</v>
      </c>
      <c r="L1243" s="1" t="s">
        <v>1241</v>
      </c>
      <c r="M1243" s="1" t="s">
        <v>12734</v>
      </c>
      <c r="N1243" s="1" t="s">
        <v>13165</v>
      </c>
      <c r="O1243" s="1" t="s">
        <v>1241</v>
      </c>
      <c r="P1243" s="1" t="s">
        <v>27409</v>
      </c>
      <c r="Q1243" s="1" t="s">
        <v>28300</v>
      </c>
      <c r="R1243" s="1" t="s">
        <v>14323</v>
      </c>
      <c r="S1243" s="1" t="s">
        <v>1241</v>
      </c>
      <c r="T1243" s="1"/>
      <c r="U1243" s="1"/>
      <c r="V1243" s="1" t="s">
        <v>14335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15298</v>
      </c>
      <c r="F1244" s="1" t="s">
        <v>16414</v>
      </c>
      <c r="G1244" s="1" t="s">
        <v>17537</v>
      </c>
      <c r="H1244" s="1" t="s">
        <v>18642</v>
      </c>
      <c r="I1244" s="1" t="s">
        <v>11096</v>
      </c>
      <c r="J1244" s="1"/>
      <c r="K1244" s="1" t="s">
        <v>27368</v>
      </c>
      <c r="L1244" s="1" t="s">
        <v>1242</v>
      </c>
      <c r="M1244" s="1" t="s">
        <v>12735</v>
      </c>
      <c r="N1244" s="1" t="s">
        <v>13165</v>
      </c>
      <c r="O1244" s="1" t="s">
        <v>1242</v>
      </c>
      <c r="P1244" s="1" t="s">
        <v>27409</v>
      </c>
      <c r="Q1244" s="1" t="s">
        <v>28301</v>
      </c>
      <c r="R1244" s="1" t="s">
        <v>14323</v>
      </c>
      <c r="S1244" s="1" t="s">
        <v>1242</v>
      </c>
      <c r="T1244" s="1"/>
      <c r="U1244" s="1"/>
      <c r="V1244" s="1" t="s">
        <v>14335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6253</v>
      </c>
      <c r="G1245" s="1" t="s">
        <v>7873</v>
      </c>
      <c r="H1245" s="1" t="s">
        <v>9470</v>
      </c>
      <c r="I1245" s="1" t="s">
        <v>11097</v>
      </c>
      <c r="J1245" s="1"/>
      <c r="K1245" s="1" t="s">
        <v>27368</v>
      </c>
      <c r="L1245" s="1" t="s">
        <v>1243</v>
      </c>
      <c r="M1245" s="1" t="s">
        <v>12736</v>
      </c>
      <c r="N1245" s="1" t="s">
        <v>13165</v>
      </c>
      <c r="O1245" s="1" t="s">
        <v>1243</v>
      </c>
      <c r="P1245" s="1" t="s">
        <v>27409</v>
      </c>
      <c r="Q1245" s="1" t="s">
        <v>28302</v>
      </c>
      <c r="R1245" s="1" t="s">
        <v>14323</v>
      </c>
      <c r="S1245" s="1" t="s">
        <v>1243</v>
      </c>
      <c r="T1245" s="1"/>
      <c r="U1245" s="1"/>
      <c r="V1245" s="1" t="s">
        <v>14335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6254</v>
      </c>
      <c r="G1246" s="1" t="s">
        <v>7874</v>
      </c>
      <c r="H1246" s="1" t="s">
        <v>9471</v>
      </c>
      <c r="I1246" s="1" t="s">
        <v>11098</v>
      </c>
      <c r="J1246" s="1"/>
      <c r="K1246" s="1" t="s">
        <v>27368</v>
      </c>
      <c r="L1246" s="1" t="s">
        <v>1244</v>
      </c>
      <c r="M1246" s="1" t="s">
        <v>12737</v>
      </c>
      <c r="N1246" s="1" t="s">
        <v>13165</v>
      </c>
      <c r="O1246" s="1" t="s">
        <v>1244</v>
      </c>
      <c r="P1246" s="1" t="s">
        <v>27409</v>
      </c>
      <c r="Q1246" s="1" t="s">
        <v>28303</v>
      </c>
      <c r="R1246" s="1" t="s">
        <v>14323</v>
      </c>
      <c r="S1246" s="1" t="s">
        <v>1244</v>
      </c>
      <c r="T1246" s="1"/>
      <c r="U1246" s="1"/>
      <c r="V1246" s="1" t="s">
        <v>14335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25367</v>
      </c>
      <c r="F1247" s="1" t="s">
        <v>26017</v>
      </c>
      <c r="G1247" s="1" t="s">
        <v>26666</v>
      </c>
      <c r="H1247" s="1" t="s">
        <v>27294</v>
      </c>
      <c r="I1247" s="1" t="s">
        <v>11099</v>
      </c>
      <c r="J1247" s="1"/>
      <c r="K1247" s="1" t="s">
        <v>27368</v>
      </c>
      <c r="L1247" s="1" t="s">
        <v>1245</v>
      </c>
      <c r="M1247" s="1" t="s">
        <v>12738</v>
      </c>
      <c r="N1247" s="1" t="s">
        <v>13165</v>
      </c>
      <c r="O1247" s="1" t="s">
        <v>1245</v>
      </c>
      <c r="P1247" s="1" t="s">
        <v>27409</v>
      </c>
      <c r="Q1247" s="1" t="s">
        <v>28304</v>
      </c>
      <c r="R1247" s="1" t="s">
        <v>14323</v>
      </c>
      <c r="S1247" s="1" t="s">
        <v>1245</v>
      </c>
      <c r="T1247" s="1"/>
      <c r="U1247" s="1"/>
      <c r="V1247" s="1" t="s">
        <v>14335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6256</v>
      </c>
      <c r="G1248" s="1" t="s">
        <v>7876</v>
      </c>
      <c r="H1248" s="1" t="s">
        <v>9473</v>
      </c>
      <c r="I1248" s="1" t="s">
        <v>11100</v>
      </c>
      <c r="J1248" s="1"/>
      <c r="K1248" s="1" t="s">
        <v>27368</v>
      </c>
      <c r="L1248" s="1" t="s">
        <v>1246</v>
      </c>
      <c r="M1248" s="1" t="s">
        <v>12739</v>
      </c>
      <c r="N1248" s="1" t="s">
        <v>13165</v>
      </c>
      <c r="O1248" s="1" t="s">
        <v>1246</v>
      </c>
      <c r="P1248" s="1" t="s">
        <v>27409</v>
      </c>
      <c r="Q1248" s="1" t="s">
        <v>28305</v>
      </c>
      <c r="R1248" s="1" t="s">
        <v>14323</v>
      </c>
      <c r="S1248" s="1" t="s">
        <v>1246</v>
      </c>
      <c r="T1248" s="1"/>
      <c r="U1248" s="1"/>
      <c r="V1248" s="1" t="s">
        <v>14335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25368</v>
      </c>
      <c r="F1249" s="1" t="s">
        <v>26018</v>
      </c>
      <c r="G1249" s="1" t="s">
        <v>26667</v>
      </c>
      <c r="H1249" s="1" t="s">
        <v>27295</v>
      </c>
      <c r="I1249" s="1" t="s">
        <v>10571</v>
      </c>
      <c r="J1249" s="1"/>
      <c r="K1249" s="1" t="s">
        <v>27368</v>
      </c>
      <c r="L1249" s="1" t="s">
        <v>1247</v>
      </c>
      <c r="M1249" s="1" t="s">
        <v>12740</v>
      </c>
      <c r="N1249" s="1" t="s">
        <v>13165</v>
      </c>
      <c r="O1249" s="1" t="s">
        <v>1247</v>
      </c>
      <c r="P1249" s="1" t="s">
        <v>27409</v>
      </c>
      <c r="Q1249" s="1" t="s">
        <v>28306</v>
      </c>
      <c r="R1249" s="1" t="s">
        <v>14323</v>
      </c>
      <c r="S1249" s="1" t="s">
        <v>1247</v>
      </c>
      <c r="T1249" s="1"/>
      <c r="U1249" s="1"/>
      <c r="V1249" s="1" t="s">
        <v>14335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6258</v>
      </c>
      <c r="G1250" s="1" t="s">
        <v>7878</v>
      </c>
      <c r="H1250" s="1" t="s">
        <v>9475</v>
      </c>
      <c r="I1250" s="1" t="s">
        <v>10042</v>
      </c>
      <c r="J1250" s="1"/>
      <c r="K1250" s="1" t="s">
        <v>27368</v>
      </c>
      <c r="L1250" s="1" t="s">
        <v>1248</v>
      </c>
      <c r="M1250" s="1" t="s">
        <v>12741</v>
      </c>
      <c r="N1250" s="1" t="s">
        <v>13165</v>
      </c>
      <c r="O1250" s="1" t="s">
        <v>1248</v>
      </c>
      <c r="P1250" s="1" t="s">
        <v>27409</v>
      </c>
      <c r="Q1250" s="1" t="s">
        <v>28307</v>
      </c>
      <c r="R1250" s="1" t="s">
        <v>14323</v>
      </c>
      <c r="S1250" s="1" t="s">
        <v>1248</v>
      </c>
      <c r="T1250" s="1"/>
      <c r="U1250" s="1"/>
      <c r="V1250" s="1" t="s">
        <v>14335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15304</v>
      </c>
      <c r="F1251" s="1" t="s">
        <v>16420</v>
      </c>
      <c r="G1251" s="1" t="s">
        <v>17543</v>
      </c>
      <c r="H1251" s="1" t="s">
        <v>18648</v>
      </c>
      <c r="I1251" s="1" t="s">
        <v>11101</v>
      </c>
      <c r="J1251" s="1"/>
      <c r="K1251" s="1" t="s">
        <v>27368</v>
      </c>
      <c r="L1251" s="1" t="s">
        <v>1249</v>
      </c>
      <c r="M1251" s="1" t="s">
        <v>12742</v>
      </c>
      <c r="N1251" s="1" t="s">
        <v>13165</v>
      </c>
      <c r="O1251" s="1" t="s">
        <v>1249</v>
      </c>
      <c r="P1251" s="1" t="s">
        <v>27409</v>
      </c>
      <c r="Q1251" s="1" t="s">
        <v>28308</v>
      </c>
      <c r="R1251" s="1" t="s">
        <v>14323</v>
      </c>
      <c r="S1251" s="1" t="s">
        <v>1249</v>
      </c>
      <c r="T1251" s="1"/>
      <c r="U1251" s="1"/>
      <c r="V1251" s="1" t="s">
        <v>14335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25369</v>
      </c>
      <c r="F1252" s="1" t="s">
        <v>26019</v>
      </c>
      <c r="G1252" s="1" t="s">
        <v>26668</v>
      </c>
      <c r="H1252" s="1" t="s">
        <v>27296</v>
      </c>
      <c r="I1252" s="1" t="s">
        <v>11102</v>
      </c>
      <c r="J1252" s="1"/>
      <c r="K1252" s="1" t="s">
        <v>27368</v>
      </c>
      <c r="L1252" s="1" t="s">
        <v>1250</v>
      </c>
      <c r="M1252" s="1" t="s">
        <v>12743</v>
      </c>
      <c r="N1252" s="1" t="s">
        <v>13165</v>
      </c>
      <c r="O1252" s="1" t="s">
        <v>1250</v>
      </c>
      <c r="P1252" s="1" t="s">
        <v>27409</v>
      </c>
      <c r="Q1252" s="1" t="s">
        <v>28309</v>
      </c>
      <c r="R1252" s="1" t="s">
        <v>14323</v>
      </c>
      <c r="S1252" s="1" t="s">
        <v>1250</v>
      </c>
      <c r="T1252" s="1"/>
      <c r="U1252" s="1"/>
      <c r="V1252" s="1" t="s">
        <v>14335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21460</v>
      </c>
      <c r="F1253" s="1" t="s">
        <v>22268</v>
      </c>
      <c r="G1253" s="1" t="s">
        <v>23080</v>
      </c>
      <c r="H1253" s="1" t="s">
        <v>23881</v>
      </c>
      <c r="I1253" s="1" t="s">
        <v>11103</v>
      </c>
      <c r="J1253" s="1"/>
      <c r="K1253" s="1" t="s">
        <v>27368</v>
      </c>
      <c r="L1253" s="1" t="s">
        <v>1251</v>
      </c>
      <c r="M1253" s="1" t="s">
        <v>12744</v>
      </c>
      <c r="N1253" s="1" t="s">
        <v>13165</v>
      </c>
      <c r="O1253" s="1" t="s">
        <v>1251</v>
      </c>
      <c r="P1253" s="1" t="s">
        <v>27409</v>
      </c>
      <c r="Q1253" s="1" t="s">
        <v>28310</v>
      </c>
      <c r="R1253" s="1" t="s">
        <v>14323</v>
      </c>
      <c r="S1253" s="1" t="s">
        <v>1251</v>
      </c>
      <c r="T1253" s="1"/>
      <c r="U1253" s="1"/>
      <c r="V1253" s="1" t="s">
        <v>14335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6262</v>
      </c>
      <c r="G1254" s="1" t="s">
        <v>7882</v>
      </c>
      <c r="H1254" s="1" t="s">
        <v>9479</v>
      </c>
      <c r="I1254" s="1" t="s">
        <v>11104</v>
      </c>
      <c r="J1254" s="1"/>
      <c r="K1254" s="1" t="s">
        <v>27368</v>
      </c>
      <c r="L1254" s="1" t="s">
        <v>1252</v>
      </c>
      <c r="M1254" s="1" t="s">
        <v>12745</v>
      </c>
      <c r="N1254" s="1" t="s">
        <v>13165</v>
      </c>
      <c r="O1254" s="1" t="s">
        <v>1252</v>
      </c>
      <c r="P1254" s="1" t="s">
        <v>27409</v>
      </c>
      <c r="Q1254" s="1" t="s">
        <v>28311</v>
      </c>
      <c r="R1254" s="1" t="s">
        <v>14323</v>
      </c>
      <c r="S1254" s="1" t="s">
        <v>1252</v>
      </c>
      <c r="T1254" s="1"/>
      <c r="U1254" s="1"/>
      <c r="V1254" s="1" t="s">
        <v>14335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21461</v>
      </c>
      <c r="F1255" s="1" t="s">
        <v>22269</v>
      </c>
      <c r="G1255" s="1" t="s">
        <v>23081</v>
      </c>
      <c r="H1255" s="1" t="s">
        <v>23882</v>
      </c>
      <c r="I1255" s="1" t="s">
        <v>11105</v>
      </c>
      <c r="J1255" s="1"/>
      <c r="K1255" s="1" t="s">
        <v>27368</v>
      </c>
      <c r="L1255" s="1" t="s">
        <v>1253</v>
      </c>
      <c r="M1255" s="1" t="s">
        <v>12746</v>
      </c>
      <c r="N1255" s="1" t="s">
        <v>13165</v>
      </c>
      <c r="O1255" s="1" t="s">
        <v>1253</v>
      </c>
      <c r="P1255" s="1" t="s">
        <v>27409</v>
      </c>
      <c r="Q1255" s="1" t="s">
        <v>28312</v>
      </c>
      <c r="R1255" s="1" t="s">
        <v>14323</v>
      </c>
      <c r="S1255" s="1" t="s">
        <v>1253</v>
      </c>
      <c r="T1255" s="1"/>
      <c r="U1255" s="1"/>
      <c r="V1255" s="1" t="s">
        <v>14335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6264</v>
      </c>
      <c r="G1256" s="1" t="s">
        <v>7884</v>
      </c>
      <c r="H1256" s="1" t="s">
        <v>9481</v>
      </c>
      <c r="I1256" s="1" t="s">
        <v>11106</v>
      </c>
      <c r="J1256" s="1"/>
      <c r="K1256" s="1" t="s">
        <v>27368</v>
      </c>
      <c r="L1256" s="1" t="s">
        <v>1254</v>
      </c>
      <c r="M1256" s="1" t="s">
        <v>12747</v>
      </c>
      <c r="N1256" s="1" t="s">
        <v>13165</v>
      </c>
      <c r="O1256" s="1" t="s">
        <v>1254</v>
      </c>
      <c r="P1256" s="1" t="s">
        <v>27409</v>
      </c>
      <c r="Q1256" s="1" t="s">
        <v>28313</v>
      </c>
      <c r="R1256" s="1" t="s">
        <v>14323</v>
      </c>
      <c r="S1256" s="1" t="s">
        <v>1254</v>
      </c>
      <c r="T1256" s="1"/>
      <c r="U1256" s="1"/>
      <c r="V1256" s="1" t="s">
        <v>14335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15308</v>
      </c>
      <c r="F1257" s="1" t="s">
        <v>16424</v>
      </c>
      <c r="G1257" s="1" t="s">
        <v>17547</v>
      </c>
      <c r="H1257" s="1" t="s">
        <v>16424</v>
      </c>
      <c r="I1257" s="1" t="s">
        <v>11107</v>
      </c>
      <c r="J1257" s="1"/>
      <c r="K1257" s="1" t="s">
        <v>27368</v>
      </c>
      <c r="L1257" s="1" t="s">
        <v>1255</v>
      </c>
      <c r="M1257" s="1" t="s">
        <v>12748</v>
      </c>
      <c r="N1257" s="1" t="s">
        <v>13165</v>
      </c>
      <c r="O1257" s="1" t="s">
        <v>1255</v>
      </c>
      <c r="P1257" s="1" t="s">
        <v>27409</v>
      </c>
      <c r="Q1257" s="1" t="s">
        <v>28314</v>
      </c>
      <c r="R1257" s="1" t="s">
        <v>14323</v>
      </c>
      <c r="S1257" s="1" t="s">
        <v>1255</v>
      </c>
      <c r="T1257" s="1"/>
      <c r="U1257" s="1"/>
      <c r="V1257" s="1" t="s">
        <v>14335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25370</v>
      </c>
      <c r="F1258" s="1" t="s">
        <v>26020</v>
      </c>
      <c r="G1258" s="1" t="s">
        <v>26669</v>
      </c>
      <c r="H1258" s="1" t="s">
        <v>27297</v>
      </c>
      <c r="I1258" s="1" t="s">
        <v>11108</v>
      </c>
      <c r="J1258" s="1"/>
      <c r="K1258" s="1" t="s">
        <v>27368</v>
      </c>
      <c r="L1258" s="1" t="s">
        <v>1256</v>
      </c>
      <c r="M1258" s="1" t="s">
        <v>12749</v>
      </c>
      <c r="N1258" s="1" t="s">
        <v>13165</v>
      </c>
      <c r="O1258" s="1" t="s">
        <v>1256</v>
      </c>
      <c r="P1258" s="1" t="s">
        <v>27409</v>
      </c>
      <c r="Q1258" s="1" t="s">
        <v>28315</v>
      </c>
      <c r="R1258" s="1" t="s">
        <v>14323</v>
      </c>
      <c r="S1258" s="1" t="s">
        <v>1256</v>
      </c>
      <c r="T1258" s="1"/>
      <c r="U1258" s="1"/>
      <c r="V1258" s="1" t="s">
        <v>14335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6267</v>
      </c>
      <c r="G1259" s="1" t="s">
        <v>7887</v>
      </c>
      <c r="H1259" s="1" t="s">
        <v>9483</v>
      </c>
      <c r="I1259" s="1" t="s">
        <v>11109</v>
      </c>
      <c r="J1259" s="1"/>
      <c r="K1259" s="1" t="s">
        <v>27368</v>
      </c>
      <c r="L1259" s="1" t="s">
        <v>1257</v>
      </c>
      <c r="M1259" s="1" t="s">
        <v>12750</v>
      </c>
      <c r="N1259" s="1" t="s">
        <v>13165</v>
      </c>
      <c r="O1259" s="1" t="s">
        <v>1257</v>
      </c>
      <c r="P1259" s="1" t="s">
        <v>27409</v>
      </c>
      <c r="Q1259" s="1" t="s">
        <v>28316</v>
      </c>
      <c r="R1259" s="1" t="s">
        <v>14323</v>
      </c>
      <c r="S1259" s="1" t="s">
        <v>1257</v>
      </c>
      <c r="T1259" s="1"/>
      <c r="U1259" s="1"/>
      <c r="V1259" s="1" t="s">
        <v>14335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15311</v>
      </c>
      <c r="F1260" s="1" t="s">
        <v>16427</v>
      </c>
      <c r="G1260" s="1" t="s">
        <v>17550</v>
      </c>
      <c r="H1260" s="1" t="s">
        <v>18654</v>
      </c>
      <c r="I1260" s="1" t="s">
        <v>11110</v>
      </c>
      <c r="J1260" s="1"/>
      <c r="K1260" s="1" t="s">
        <v>27368</v>
      </c>
      <c r="L1260" s="1" t="s">
        <v>1258</v>
      </c>
      <c r="M1260" s="1" t="s">
        <v>12751</v>
      </c>
      <c r="N1260" s="1" t="s">
        <v>13165</v>
      </c>
      <c r="O1260" s="1" t="s">
        <v>1258</v>
      </c>
      <c r="P1260" s="1" t="s">
        <v>27409</v>
      </c>
      <c r="Q1260" s="1" t="s">
        <v>28317</v>
      </c>
      <c r="R1260" s="1" t="s">
        <v>14323</v>
      </c>
      <c r="S1260" s="1" t="s">
        <v>1258</v>
      </c>
      <c r="T1260" s="1"/>
      <c r="U1260" s="1"/>
      <c r="V1260" s="1" t="s">
        <v>14335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6269</v>
      </c>
      <c r="G1261" s="1" t="s">
        <v>7889</v>
      </c>
      <c r="H1261" s="1" t="s">
        <v>9485</v>
      </c>
      <c r="I1261" s="1" t="s">
        <v>11111</v>
      </c>
      <c r="J1261" s="1"/>
      <c r="K1261" s="1" t="s">
        <v>27368</v>
      </c>
      <c r="L1261" s="1" t="s">
        <v>1259</v>
      </c>
      <c r="M1261" s="1" t="s">
        <v>12752</v>
      </c>
      <c r="N1261" s="1" t="s">
        <v>13165</v>
      </c>
      <c r="O1261" s="1" t="s">
        <v>1259</v>
      </c>
      <c r="P1261" s="1" t="s">
        <v>27409</v>
      </c>
      <c r="Q1261" s="1" t="s">
        <v>28318</v>
      </c>
      <c r="R1261" s="1" t="s">
        <v>14323</v>
      </c>
      <c r="S1261" s="1" t="s">
        <v>1259</v>
      </c>
      <c r="T1261" s="1"/>
      <c r="U1261" s="1"/>
      <c r="V1261" s="1" t="s">
        <v>14335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15313</v>
      </c>
      <c r="F1262" s="1" t="s">
        <v>16429</v>
      </c>
      <c r="G1262" s="1" t="s">
        <v>17552</v>
      </c>
      <c r="H1262" s="1" t="s">
        <v>18656</v>
      </c>
      <c r="I1262" s="1" t="s">
        <v>11112</v>
      </c>
      <c r="J1262" s="1"/>
      <c r="K1262" s="1" t="s">
        <v>27368</v>
      </c>
      <c r="L1262" s="1" t="s">
        <v>1260</v>
      </c>
      <c r="M1262" s="1" t="s">
        <v>12753</v>
      </c>
      <c r="N1262" s="1" t="s">
        <v>13165</v>
      </c>
      <c r="O1262" s="1" t="s">
        <v>1260</v>
      </c>
      <c r="P1262" s="1" t="s">
        <v>27409</v>
      </c>
      <c r="Q1262" s="1" t="s">
        <v>28319</v>
      </c>
      <c r="R1262" s="1" t="s">
        <v>14323</v>
      </c>
      <c r="S1262" s="1" t="s">
        <v>1260</v>
      </c>
      <c r="T1262" s="1"/>
      <c r="U1262" s="1"/>
      <c r="V1262" s="1" t="s">
        <v>14335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25371</v>
      </c>
      <c r="F1263" s="1" t="s">
        <v>26021</v>
      </c>
      <c r="G1263" s="1" t="s">
        <v>26670</v>
      </c>
      <c r="H1263" s="1" t="s">
        <v>27298</v>
      </c>
      <c r="I1263" s="1" t="s">
        <v>11113</v>
      </c>
      <c r="J1263" s="1"/>
      <c r="K1263" s="1" t="s">
        <v>27368</v>
      </c>
      <c r="L1263" s="1" t="s">
        <v>1261</v>
      </c>
      <c r="M1263" s="1" t="s">
        <v>12754</v>
      </c>
      <c r="N1263" s="1" t="s">
        <v>13165</v>
      </c>
      <c r="O1263" s="1" t="s">
        <v>1261</v>
      </c>
      <c r="P1263" s="1" t="s">
        <v>27409</v>
      </c>
      <c r="Q1263" s="1" t="s">
        <v>28320</v>
      </c>
      <c r="R1263" s="1" t="s">
        <v>14323</v>
      </c>
      <c r="S1263" s="1" t="s">
        <v>1261</v>
      </c>
      <c r="T1263" s="1"/>
      <c r="U1263" s="1"/>
      <c r="V1263" s="1" t="s">
        <v>14335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6272</v>
      </c>
      <c r="G1264" s="1" t="s">
        <v>7892</v>
      </c>
      <c r="H1264" s="1" t="s">
        <v>9488</v>
      </c>
      <c r="I1264" s="1" t="s">
        <v>11114</v>
      </c>
      <c r="J1264" s="1"/>
      <c r="K1264" s="1" t="s">
        <v>27368</v>
      </c>
      <c r="L1264" s="1" t="s">
        <v>1262</v>
      </c>
      <c r="M1264" s="1" t="s">
        <v>12755</v>
      </c>
      <c r="N1264" s="1" t="s">
        <v>13165</v>
      </c>
      <c r="O1264" s="1" t="s">
        <v>1262</v>
      </c>
      <c r="P1264" s="1" t="s">
        <v>27409</v>
      </c>
      <c r="Q1264" s="1" t="s">
        <v>28321</v>
      </c>
      <c r="R1264" s="1" t="s">
        <v>14323</v>
      </c>
      <c r="S1264" s="1" t="s">
        <v>1262</v>
      </c>
      <c r="T1264" s="1"/>
      <c r="U1264" s="1"/>
      <c r="V1264" s="1" t="s">
        <v>14335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15316</v>
      </c>
      <c r="F1265" s="1" t="s">
        <v>16432</v>
      </c>
      <c r="G1265" s="1" t="s">
        <v>17555</v>
      </c>
      <c r="H1265" s="1" t="s">
        <v>18659</v>
      </c>
      <c r="I1265" s="1" t="s">
        <v>11115</v>
      </c>
      <c r="J1265" s="1"/>
      <c r="K1265" s="1" t="s">
        <v>27368</v>
      </c>
      <c r="L1265" s="1" t="s">
        <v>1263</v>
      </c>
      <c r="M1265" s="1" t="s">
        <v>12756</v>
      </c>
      <c r="N1265" s="1" t="s">
        <v>13165</v>
      </c>
      <c r="O1265" s="1" t="s">
        <v>1263</v>
      </c>
      <c r="P1265" s="1" t="s">
        <v>27409</v>
      </c>
      <c r="Q1265" s="1" t="s">
        <v>28322</v>
      </c>
      <c r="R1265" s="1" t="s">
        <v>14323</v>
      </c>
      <c r="S1265" s="1" t="s">
        <v>1263</v>
      </c>
      <c r="T1265" s="1"/>
      <c r="U1265" s="1"/>
      <c r="V1265" s="1" t="s">
        <v>14335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6274</v>
      </c>
      <c r="G1266" s="1" t="s">
        <v>7894</v>
      </c>
      <c r="H1266" s="1" t="s">
        <v>9490</v>
      </c>
      <c r="I1266" s="1" t="s">
        <v>11116</v>
      </c>
      <c r="J1266" s="1"/>
      <c r="K1266" s="1" t="s">
        <v>27368</v>
      </c>
      <c r="L1266" s="1" t="s">
        <v>1264</v>
      </c>
      <c r="M1266" s="1" t="s">
        <v>12757</v>
      </c>
      <c r="N1266" s="1" t="s">
        <v>13165</v>
      </c>
      <c r="O1266" s="1" t="s">
        <v>1264</v>
      </c>
      <c r="P1266" s="1" t="s">
        <v>27409</v>
      </c>
      <c r="Q1266" s="1" t="s">
        <v>28323</v>
      </c>
      <c r="R1266" s="1" t="s">
        <v>14323</v>
      </c>
      <c r="S1266" s="1" t="s">
        <v>1264</v>
      </c>
      <c r="T1266" s="1"/>
      <c r="U1266" s="1"/>
      <c r="V1266" s="1" t="s">
        <v>14335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21465</v>
      </c>
      <c r="F1267" s="1" t="s">
        <v>22273</v>
      </c>
      <c r="G1267" s="1" t="s">
        <v>23085</v>
      </c>
      <c r="H1267" s="1" t="s">
        <v>23886</v>
      </c>
      <c r="I1267" s="1" t="s">
        <v>11117</v>
      </c>
      <c r="J1267" s="1"/>
      <c r="K1267" s="1" t="s">
        <v>27368</v>
      </c>
      <c r="L1267" s="1" t="s">
        <v>1265</v>
      </c>
      <c r="M1267" s="1" t="s">
        <v>12758</v>
      </c>
      <c r="N1267" s="1" t="s">
        <v>13165</v>
      </c>
      <c r="O1267" s="1" t="s">
        <v>1265</v>
      </c>
      <c r="P1267" s="1" t="s">
        <v>27409</v>
      </c>
      <c r="Q1267" s="1" t="s">
        <v>28324</v>
      </c>
      <c r="R1267" s="1" t="s">
        <v>14323</v>
      </c>
      <c r="S1267" s="1" t="s">
        <v>1265</v>
      </c>
      <c r="T1267" s="1"/>
      <c r="U1267" s="1"/>
      <c r="V1267" s="1" t="s">
        <v>14335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21466</v>
      </c>
      <c r="F1268" s="1" t="s">
        <v>22274</v>
      </c>
      <c r="G1268" s="1" t="s">
        <v>23086</v>
      </c>
      <c r="H1268" s="1" t="s">
        <v>23887</v>
      </c>
      <c r="I1268" s="1" t="s">
        <v>11118</v>
      </c>
      <c r="J1268" s="1"/>
      <c r="K1268" s="1" t="s">
        <v>27368</v>
      </c>
      <c r="L1268" s="1" t="s">
        <v>1266</v>
      </c>
      <c r="M1268" s="1" t="s">
        <v>12759</v>
      </c>
      <c r="N1268" s="1" t="s">
        <v>13165</v>
      </c>
      <c r="O1268" s="1" t="s">
        <v>1266</v>
      </c>
      <c r="P1268" s="1" t="s">
        <v>27409</v>
      </c>
      <c r="Q1268" s="1" t="s">
        <v>28325</v>
      </c>
      <c r="R1268" s="1" t="s">
        <v>14323</v>
      </c>
      <c r="S1268" s="1" t="s">
        <v>1266</v>
      </c>
      <c r="T1268" s="1"/>
      <c r="U1268" s="1"/>
      <c r="V1268" s="1" t="s">
        <v>14335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6277</v>
      </c>
      <c r="G1269" s="1" t="s">
        <v>7897</v>
      </c>
      <c r="H1269" s="1" t="s">
        <v>9493</v>
      </c>
      <c r="I1269" s="1" t="s">
        <v>11119</v>
      </c>
      <c r="J1269" s="1"/>
      <c r="K1269" s="1" t="s">
        <v>27368</v>
      </c>
      <c r="L1269" s="1" t="s">
        <v>1267</v>
      </c>
      <c r="M1269" s="1" t="s">
        <v>12760</v>
      </c>
      <c r="N1269" s="1" t="s">
        <v>13165</v>
      </c>
      <c r="O1269" s="1" t="s">
        <v>1267</v>
      </c>
      <c r="P1269" s="1" t="s">
        <v>27409</v>
      </c>
      <c r="Q1269" s="1" t="s">
        <v>28326</v>
      </c>
      <c r="R1269" s="1" t="s">
        <v>14323</v>
      </c>
      <c r="S1269" s="1" t="s">
        <v>1267</v>
      </c>
      <c r="T1269" s="1"/>
      <c r="U1269" s="1"/>
      <c r="V1269" s="1" t="s">
        <v>14335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25372</v>
      </c>
      <c r="F1270" s="1" t="s">
        <v>26022</v>
      </c>
      <c r="G1270" s="1" t="s">
        <v>25372</v>
      </c>
      <c r="H1270" s="1" t="s">
        <v>27299</v>
      </c>
      <c r="I1270" s="1" t="s">
        <v>11120</v>
      </c>
      <c r="J1270" s="1"/>
      <c r="K1270" s="1" t="s">
        <v>27368</v>
      </c>
      <c r="L1270" s="1" t="s">
        <v>1268</v>
      </c>
      <c r="M1270" s="1" t="s">
        <v>12761</v>
      </c>
      <c r="N1270" s="1" t="s">
        <v>13165</v>
      </c>
      <c r="O1270" s="1" t="s">
        <v>1268</v>
      </c>
      <c r="P1270" s="1" t="s">
        <v>27409</v>
      </c>
      <c r="Q1270" s="1" t="s">
        <v>28327</v>
      </c>
      <c r="R1270" s="1" t="s">
        <v>14323</v>
      </c>
      <c r="S1270" s="1" t="s">
        <v>1268</v>
      </c>
      <c r="T1270" s="1"/>
      <c r="U1270" s="1"/>
      <c r="V1270" s="1" t="s">
        <v>14335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6279</v>
      </c>
      <c r="G1271" s="1" t="s">
        <v>7898</v>
      </c>
      <c r="H1271" s="1" t="s">
        <v>9495</v>
      </c>
      <c r="I1271" s="1" t="s">
        <v>11121</v>
      </c>
      <c r="J1271" s="1"/>
      <c r="K1271" s="1" t="s">
        <v>27368</v>
      </c>
      <c r="L1271" s="1" t="s">
        <v>1269</v>
      </c>
      <c r="M1271" s="1" t="s">
        <v>12762</v>
      </c>
      <c r="N1271" s="1" t="s">
        <v>13165</v>
      </c>
      <c r="O1271" s="1" t="s">
        <v>1269</v>
      </c>
      <c r="P1271" s="1" t="s">
        <v>27409</v>
      </c>
      <c r="Q1271" s="1" t="s">
        <v>28328</v>
      </c>
      <c r="R1271" s="1" t="s">
        <v>14323</v>
      </c>
      <c r="S1271" s="1" t="s">
        <v>1269</v>
      </c>
      <c r="T1271" s="1"/>
      <c r="U1271" s="1"/>
      <c r="V1271" s="1" t="s">
        <v>14335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21468</v>
      </c>
      <c r="F1272" s="1" t="s">
        <v>22276</v>
      </c>
      <c r="G1272" s="1" t="s">
        <v>23088</v>
      </c>
      <c r="H1272" s="1" t="s">
        <v>23889</v>
      </c>
      <c r="I1272" s="1" t="s">
        <v>11122</v>
      </c>
      <c r="J1272" s="1"/>
      <c r="K1272" s="1" t="s">
        <v>27368</v>
      </c>
      <c r="L1272" s="1" t="s">
        <v>1270</v>
      </c>
      <c r="M1272" s="1" t="s">
        <v>12763</v>
      </c>
      <c r="N1272" s="1" t="s">
        <v>13165</v>
      </c>
      <c r="O1272" s="1" t="s">
        <v>1270</v>
      </c>
      <c r="P1272" s="1" t="s">
        <v>27409</v>
      </c>
      <c r="Q1272" s="1" t="s">
        <v>28329</v>
      </c>
      <c r="R1272" s="1" t="s">
        <v>14323</v>
      </c>
      <c r="S1272" s="1" t="s">
        <v>1270</v>
      </c>
      <c r="T1272" s="1"/>
      <c r="U1272" s="1"/>
      <c r="V1272" s="1" t="s">
        <v>14335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15322</v>
      </c>
      <c r="F1273" s="1" t="s">
        <v>16438</v>
      </c>
      <c r="G1273" s="1" t="s">
        <v>17561</v>
      </c>
      <c r="H1273" s="1" t="s">
        <v>18665</v>
      </c>
      <c r="I1273" s="1" t="s">
        <v>11123</v>
      </c>
      <c r="J1273" s="1"/>
      <c r="K1273" s="1" t="s">
        <v>27368</v>
      </c>
      <c r="L1273" s="1" t="s">
        <v>1271</v>
      </c>
      <c r="M1273" s="1" t="s">
        <v>12764</v>
      </c>
      <c r="N1273" s="1" t="s">
        <v>13165</v>
      </c>
      <c r="O1273" s="1" t="s">
        <v>1271</v>
      </c>
      <c r="P1273" s="1" t="s">
        <v>27409</v>
      </c>
      <c r="Q1273" s="1" t="s">
        <v>28330</v>
      </c>
      <c r="R1273" s="1" t="s">
        <v>14323</v>
      </c>
      <c r="S1273" s="1" t="s">
        <v>1271</v>
      </c>
      <c r="T1273" s="1"/>
      <c r="U1273" s="1"/>
      <c r="V1273" s="1" t="s">
        <v>14335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25373</v>
      </c>
      <c r="F1274" s="1" t="s">
        <v>26023</v>
      </c>
      <c r="G1274" s="1" t="s">
        <v>26671</v>
      </c>
      <c r="H1274" s="1" t="s">
        <v>27300</v>
      </c>
      <c r="I1274" s="1" t="s">
        <v>11124</v>
      </c>
      <c r="J1274" s="1"/>
      <c r="K1274" s="1" t="s">
        <v>27368</v>
      </c>
      <c r="L1274" s="1" t="s">
        <v>1272</v>
      </c>
      <c r="M1274" s="1" t="s">
        <v>12765</v>
      </c>
      <c r="N1274" s="1" t="s">
        <v>13165</v>
      </c>
      <c r="O1274" s="1" t="s">
        <v>1272</v>
      </c>
      <c r="P1274" s="1" t="s">
        <v>27409</v>
      </c>
      <c r="Q1274" s="1" t="s">
        <v>28331</v>
      </c>
      <c r="R1274" s="1" t="s">
        <v>14323</v>
      </c>
      <c r="S1274" s="1" t="s">
        <v>1272</v>
      </c>
      <c r="T1274" s="1"/>
      <c r="U1274" s="1"/>
      <c r="V1274" s="1" t="s">
        <v>14335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15324</v>
      </c>
      <c r="F1275" s="1" t="s">
        <v>16440</v>
      </c>
      <c r="G1275" s="1" t="s">
        <v>17563</v>
      </c>
      <c r="H1275" s="1" t="s">
        <v>18667</v>
      </c>
      <c r="I1275" s="1" t="s">
        <v>11125</v>
      </c>
      <c r="J1275" s="1"/>
      <c r="K1275" s="1" t="s">
        <v>27368</v>
      </c>
      <c r="L1275" s="1" t="s">
        <v>1273</v>
      </c>
      <c r="M1275" s="1" t="s">
        <v>12766</v>
      </c>
      <c r="N1275" s="1" t="s">
        <v>13165</v>
      </c>
      <c r="O1275" s="1" t="s">
        <v>1273</v>
      </c>
      <c r="P1275" s="1" t="s">
        <v>27409</v>
      </c>
      <c r="Q1275" s="1" t="s">
        <v>28332</v>
      </c>
      <c r="R1275" s="1" t="s">
        <v>14323</v>
      </c>
      <c r="S1275" s="1" t="s">
        <v>1273</v>
      </c>
      <c r="T1275" s="1"/>
      <c r="U1275" s="1"/>
      <c r="V1275" s="1" t="s">
        <v>14335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25374</v>
      </c>
      <c r="F1276" s="1" t="s">
        <v>26024</v>
      </c>
      <c r="G1276" s="1" t="s">
        <v>26672</v>
      </c>
      <c r="H1276" s="1" t="s">
        <v>27301</v>
      </c>
      <c r="I1276" s="1" t="s">
        <v>11126</v>
      </c>
      <c r="J1276" s="1"/>
      <c r="K1276" s="1" t="s">
        <v>27368</v>
      </c>
      <c r="L1276" s="1" t="s">
        <v>1274</v>
      </c>
      <c r="M1276" s="1" t="s">
        <v>12767</v>
      </c>
      <c r="N1276" s="1" t="s">
        <v>13165</v>
      </c>
      <c r="O1276" s="1" t="s">
        <v>1274</v>
      </c>
      <c r="P1276" s="1" t="s">
        <v>27409</v>
      </c>
      <c r="Q1276" s="1" t="s">
        <v>28333</v>
      </c>
      <c r="R1276" s="1" t="s">
        <v>14323</v>
      </c>
      <c r="S1276" s="1" t="s">
        <v>1274</v>
      </c>
      <c r="T1276" s="1"/>
      <c r="U1276" s="1"/>
      <c r="V1276" s="1" t="s">
        <v>14335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6285</v>
      </c>
      <c r="G1277" s="1" t="s">
        <v>7904</v>
      </c>
      <c r="H1277" s="1" t="s">
        <v>9501</v>
      </c>
      <c r="I1277" s="1" t="s">
        <v>11127</v>
      </c>
      <c r="J1277" s="1"/>
      <c r="K1277" s="1" t="s">
        <v>27368</v>
      </c>
      <c r="L1277" s="1" t="s">
        <v>1275</v>
      </c>
      <c r="M1277" s="1" t="s">
        <v>12768</v>
      </c>
      <c r="N1277" s="1" t="s">
        <v>13165</v>
      </c>
      <c r="O1277" s="1" t="s">
        <v>1275</v>
      </c>
      <c r="P1277" s="1" t="s">
        <v>27409</v>
      </c>
      <c r="Q1277" s="1" t="s">
        <v>28334</v>
      </c>
      <c r="R1277" s="1" t="s">
        <v>14323</v>
      </c>
      <c r="S1277" s="1" t="s">
        <v>1275</v>
      </c>
      <c r="T1277" s="1"/>
      <c r="U1277" s="1"/>
      <c r="V1277" s="1" t="s">
        <v>14335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6286</v>
      </c>
      <c r="G1278" s="1" t="s">
        <v>7905</v>
      </c>
      <c r="H1278" s="1" t="s">
        <v>9502</v>
      </c>
      <c r="I1278" s="1" t="s">
        <v>11128</v>
      </c>
      <c r="J1278" s="1"/>
      <c r="K1278" s="1" t="s">
        <v>27368</v>
      </c>
      <c r="L1278" s="1" t="s">
        <v>1276</v>
      </c>
      <c r="M1278" s="1" t="s">
        <v>12769</v>
      </c>
      <c r="N1278" s="1" t="s">
        <v>13165</v>
      </c>
      <c r="O1278" s="1" t="s">
        <v>1276</v>
      </c>
      <c r="P1278" s="1" t="s">
        <v>27409</v>
      </c>
      <c r="Q1278" s="1" t="s">
        <v>28335</v>
      </c>
      <c r="R1278" s="1" t="s">
        <v>14323</v>
      </c>
      <c r="S1278" s="1" t="s">
        <v>1276</v>
      </c>
      <c r="T1278" s="1"/>
      <c r="U1278" s="1"/>
      <c r="V1278" s="1" t="s">
        <v>14335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15325</v>
      </c>
      <c r="F1279" s="1" t="s">
        <v>16441</v>
      </c>
      <c r="G1279" s="1" t="s">
        <v>17564</v>
      </c>
      <c r="H1279" s="1" t="s">
        <v>18668</v>
      </c>
      <c r="I1279" s="1" t="s">
        <v>11129</v>
      </c>
      <c r="J1279" s="1"/>
      <c r="K1279" s="1" t="s">
        <v>27368</v>
      </c>
      <c r="L1279" s="1" t="s">
        <v>1277</v>
      </c>
      <c r="M1279" s="1" t="s">
        <v>12770</v>
      </c>
      <c r="N1279" s="1" t="s">
        <v>13165</v>
      </c>
      <c r="O1279" s="1" t="s">
        <v>1277</v>
      </c>
      <c r="P1279" s="1" t="s">
        <v>27409</v>
      </c>
      <c r="Q1279" s="1" t="s">
        <v>28336</v>
      </c>
      <c r="R1279" s="1" t="s">
        <v>14323</v>
      </c>
      <c r="S1279" s="1" t="s">
        <v>1277</v>
      </c>
      <c r="T1279" s="1"/>
      <c r="U1279" s="1"/>
      <c r="V1279" s="1" t="s">
        <v>14335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21471</v>
      </c>
      <c r="F1280" s="1" t="s">
        <v>22279</v>
      </c>
      <c r="G1280" s="1" t="s">
        <v>23091</v>
      </c>
      <c r="H1280" s="1" t="s">
        <v>23892</v>
      </c>
      <c r="I1280" s="1" t="s">
        <v>11130</v>
      </c>
      <c r="J1280" s="1"/>
      <c r="K1280" s="1" t="s">
        <v>27368</v>
      </c>
      <c r="L1280" s="1" t="s">
        <v>1278</v>
      </c>
      <c r="M1280" s="1" t="s">
        <v>12771</v>
      </c>
      <c r="N1280" s="1" t="s">
        <v>13165</v>
      </c>
      <c r="O1280" s="1" t="s">
        <v>1278</v>
      </c>
      <c r="P1280" s="1" t="s">
        <v>27409</v>
      </c>
      <c r="Q1280" s="1" t="s">
        <v>28337</v>
      </c>
      <c r="R1280" s="1" t="s">
        <v>14323</v>
      </c>
      <c r="S1280" s="1" t="s">
        <v>1278</v>
      </c>
      <c r="T1280" s="1"/>
      <c r="U1280" s="1"/>
      <c r="V1280" s="1" t="s">
        <v>14335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15327</v>
      </c>
      <c r="F1281" s="1" t="s">
        <v>16443</v>
      </c>
      <c r="G1281" s="1" t="s">
        <v>17566</v>
      </c>
      <c r="H1281" s="1" t="s">
        <v>18670</v>
      </c>
      <c r="I1281" s="1" t="s">
        <v>11131</v>
      </c>
      <c r="J1281" s="1"/>
      <c r="K1281" s="1" t="s">
        <v>27368</v>
      </c>
      <c r="L1281" s="1" t="s">
        <v>1279</v>
      </c>
      <c r="M1281" s="1" t="s">
        <v>12772</v>
      </c>
      <c r="N1281" s="1" t="s">
        <v>13165</v>
      </c>
      <c r="O1281" s="1" t="s">
        <v>1279</v>
      </c>
      <c r="P1281" s="1" t="s">
        <v>27409</v>
      </c>
      <c r="Q1281" s="1" t="s">
        <v>28338</v>
      </c>
      <c r="R1281" s="1" t="s">
        <v>14323</v>
      </c>
      <c r="S1281" s="1" t="s">
        <v>1279</v>
      </c>
      <c r="T1281" s="1"/>
      <c r="U1281" s="1"/>
      <c r="V1281" s="1" t="s">
        <v>14335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6290</v>
      </c>
      <c r="G1282" s="1" t="s">
        <v>7909</v>
      </c>
      <c r="H1282" s="1" t="s">
        <v>9506</v>
      </c>
      <c r="I1282" s="1" t="s">
        <v>11132</v>
      </c>
      <c r="J1282" s="1"/>
      <c r="K1282" s="1" t="s">
        <v>27368</v>
      </c>
      <c r="L1282" s="1" t="s">
        <v>1280</v>
      </c>
      <c r="M1282" s="1" t="s">
        <v>12773</v>
      </c>
      <c r="N1282" s="1" t="s">
        <v>13165</v>
      </c>
      <c r="O1282" s="1" t="s">
        <v>1280</v>
      </c>
      <c r="P1282" s="1" t="s">
        <v>27409</v>
      </c>
      <c r="Q1282" s="1" t="s">
        <v>28339</v>
      </c>
      <c r="R1282" s="1" t="s">
        <v>14323</v>
      </c>
      <c r="S1282" s="1" t="s">
        <v>1280</v>
      </c>
      <c r="T1282" s="1"/>
      <c r="U1282" s="1"/>
      <c r="V1282" s="1" t="s">
        <v>14335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25375</v>
      </c>
      <c r="F1283" s="1" t="s">
        <v>26025</v>
      </c>
      <c r="G1283" s="1" t="s">
        <v>26673</v>
      </c>
      <c r="H1283" s="1" t="s">
        <v>27302</v>
      </c>
      <c r="I1283" s="1" t="s">
        <v>11133</v>
      </c>
      <c r="J1283" s="1"/>
      <c r="K1283" s="1" t="s">
        <v>27368</v>
      </c>
      <c r="L1283" s="1" t="s">
        <v>1281</v>
      </c>
      <c r="M1283" s="1" t="s">
        <v>12774</v>
      </c>
      <c r="N1283" s="1" t="s">
        <v>13165</v>
      </c>
      <c r="O1283" s="1" t="s">
        <v>1281</v>
      </c>
      <c r="P1283" s="1" t="s">
        <v>27409</v>
      </c>
      <c r="Q1283" s="1" t="s">
        <v>28340</v>
      </c>
      <c r="R1283" s="1" t="s">
        <v>14323</v>
      </c>
      <c r="S1283" s="1" t="s">
        <v>1281</v>
      </c>
      <c r="T1283" s="1"/>
      <c r="U1283" s="1"/>
      <c r="V1283" s="1" t="s">
        <v>14335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15330</v>
      </c>
      <c r="F1284" s="1" t="s">
        <v>16446</v>
      </c>
      <c r="G1284" s="1" t="s">
        <v>17569</v>
      </c>
      <c r="H1284" s="1" t="s">
        <v>18673</v>
      </c>
      <c r="I1284" s="1" t="s">
        <v>11134</v>
      </c>
      <c r="J1284" s="1"/>
      <c r="K1284" s="1" t="s">
        <v>27368</v>
      </c>
      <c r="L1284" s="1" t="s">
        <v>1282</v>
      </c>
      <c r="M1284" s="1" t="s">
        <v>12775</v>
      </c>
      <c r="N1284" s="1" t="s">
        <v>13165</v>
      </c>
      <c r="O1284" s="1" t="s">
        <v>1282</v>
      </c>
      <c r="P1284" s="1" t="s">
        <v>27409</v>
      </c>
      <c r="Q1284" s="1" t="s">
        <v>28341</v>
      </c>
      <c r="R1284" s="1" t="s">
        <v>14323</v>
      </c>
      <c r="S1284" s="1" t="s">
        <v>1282</v>
      </c>
      <c r="T1284" s="1"/>
      <c r="U1284" s="1"/>
      <c r="V1284" s="1" t="s">
        <v>14335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25376</v>
      </c>
      <c r="F1285" s="1" t="s">
        <v>26026</v>
      </c>
      <c r="G1285" s="1" t="s">
        <v>26674</v>
      </c>
      <c r="H1285" s="1" t="s">
        <v>27303</v>
      </c>
      <c r="I1285" s="1" t="s">
        <v>11135</v>
      </c>
      <c r="J1285" s="1"/>
      <c r="K1285" s="1" t="s">
        <v>27368</v>
      </c>
      <c r="L1285" s="1" t="s">
        <v>1283</v>
      </c>
      <c r="M1285" s="1" t="s">
        <v>12776</v>
      </c>
      <c r="N1285" s="1" t="s">
        <v>13165</v>
      </c>
      <c r="O1285" s="1" t="s">
        <v>1283</v>
      </c>
      <c r="P1285" s="1" t="s">
        <v>27409</v>
      </c>
      <c r="Q1285" s="1" t="s">
        <v>28342</v>
      </c>
      <c r="R1285" s="1" t="s">
        <v>14323</v>
      </c>
      <c r="S1285" s="1" t="s">
        <v>1283</v>
      </c>
      <c r="T1285" s="1"/>
      <c r="U1285" s="1"/>
      <c r="V1285" s="1" t="s">
        <v>14335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25377</v>
      </c>
      <c r="F1286" s="1" t="s">
        <v>26027</v>
      </c>
      <c r="G1286" s="1" t="s">
        <v>26675</v>
      </c>
      <c r="H1286" s="1" t="s">
        <v>27304</v>
      </c>
      <c r="I1286" s="1" t="s">
        <v>11136</v>
      </c>
      <c r="J1286" s="1"/>
      <c r="K1286" s="1" t="s">
        <v>27368</v>
      </c>
      <c r="L1286" s="1" t="s">
        <v>1284</v>
      </c>
      <c r="M1286" s="1" t="s">
        <v>12777</v>
      </c>
      <c r="N1286" s="1" t="s">
        <v>13165</v>
      </c>
      <c r="O1286" s="1" t="s">
        <v>1284</v>
      </c>
      <c r="P1286" s="1" t="s">
        <v>27409</v>
      </c>
      <c r="Q1286" s="1" t="s">
        <v>28343</v>
      </c>
      <c r="R1286" s="1" t="s">
        <v>14323</v>
      </c>
      <c r="S1286" s="1" t="s">
        <v>1284</v>
      </c>
      <c r="T1286" s="1"/>
      <c r="U1286" s="1"/>
      <c r="V1286" s="1" t="s">
        <v>14335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25378</v>
      </c>
      <c r="F1287" s="1" t="s">
        <v>26028</v>
      </c>
      <c r="G1287" s="1" t="s">
        <v>26676</v>
      </c>
      <c r="H1287" s="1" t="s">
        <v>27305</v>
      </c>
      <c r="I1287" s="1" t="s">
        <v>10193</v>
      </c>
      <c r="J1287" s="1"/>
      <c r="K1287" s="1" t="s">
        <v>27368</v>
      </c>
      <c r="L1287" s="1" t="s">
        <v>1285</v>
      </c>
      <c r="M1287" s="1" t="s">
        <v>12778</v>
      </c>
      <c r="N1287" s="1" t="s">
        <v>13165</v>
      </c>
      <c r="O1287" s="1" t="s">
        <v>1285</v>
      </c>
      <c r="P1287" s="1" t="s">
        <v>27409</v>
      </c>
      <c r="Q1287" s="1" t="s">
        <v>28344</v>
      </c>
      <c r="R1287" s="1" t="s">
        <v>14323</v>
      </c>
      <c r="S1287" s="1" t="s">
        <v>1285</v>
      </c>
      <c r="T1287" s="1"/>
      <c r="U1287" s="1"/>
      <c r="V1287" s="1" t="s">
        <v>14335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6296</v>
      </c>
      <c r="G1288" s="1" t="s">
        <v>4673</v>
      </c>
      <c r="H1288" s="1" t="s">
        <v>9512</v>
      </c>
      <c r="I1288" s="1" t="s">
        <v>11137</v>
      </c>
      <c r="J1288" s="1"/>
      <c r="K1288" s="1" t="s">
        <v>27368</v>
      </c>
      <c r="L1288" s="1" t="s">
        <v>1286</v>
      </c>
      <c r="M1288" s="1" t="s">
        <v>12779</v>
      </c>
      <c r="N1288" s="1" t="s">
        <v>13165</v>
      </c>
      <c r="O1288" s="1" t="s">
        <v>1286</v>
      </c>
      <c r="P1288" s="1" t="s">
        <v>27409</v>
      </c>
      <c r="Q1288" s="1" t="s">
        <v>28345</v>
      </c>
      <c r="R1288" s="1" t="s">
        <v>14323</v>
      </c>
      <c r="S1288" s="1" t="s">
        <v>1286</v>
      </c>
      <c r="T1288" s="1"/>
      <c r="U1288" s="1"/>
      <c r="V1288" s="1" t="s">
        <v>14335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15333</v>
      </c>
      <c r="F1289" s="1" t="s">
        <v>16449</v>
      </c>
      <c r="G1289" s="1" t="s">
        <v>17571</v>
      </c>
      <c r="H1289" s="1" t="s">
        <v>18676</v>
      </c>
      <c r="I1289" s="1" t="s">
        <v>11138</v>
      </c>
      <c r="J1289" s="1"/>
      <c r="K1289" s="1" t="s">
        <v>27368</v>
      </c>
      <c r="L1289" s="1" t="s">
        <v>1287</v>
      </c>
      <c r="M1289" s="1" t="s">
        <v>12780</v>
      </c>
      <c r="N1289" s="1" t="s">
        <v>13165</v>
      </c>
      <c r="O1289" s="1" t="s">
        <v>1287</v>
      </c>
      <c r="P1289" s="1" t="s">
        <v>27409</v>
      </c>
      <c r="Q1289" s="1" t="s">
        <v>28346</v>
      </c>
      <c r="R1289" s="1" t="s">
        <v>14323</v>
      </c>
      <c r="S1289" s="1" t="s">
        <v>1287</v>
      </c>
      <c r="T1289" s="1"/>
      <c r="U1289" s="1"/>
      <c r="V1289" s="1" t="s">
        <v>14335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21474</v>
      </c>
      <c r="F1290" s="1" t="s">
        <v>22282</v>
      </c>
      <c r="G1290" s="1" t="s">
        <v>23094</v>
      </c>
      <c r="H1290" s="1" t="s">
        <v>23895</v>
      </c>
      <c r="I1290" s="1" t="s">
        <v>11139</v>
      </c>
      <c r="J1290" s="1"/>
      <c r="K1290" s="1" t="s">
        <v>27368</v>
      </c>
      <c r="L1290" s="1" t="s">
        <v>1288</v>
      </c>
      <c r="M1290" s="1" t="s">
        <v>12781</v>
      </c>
      <c r="N1290" s="1" t="s">
        <v>13165</v>
      </c>
      <c r="O1290" s="1" t="s">
        <v>1288</v>
      </c>
      <c r="P1290" s="1" t="s">
        <v>27409</v>
      </c>
      <c r="Q1290" s="1" t="s">
        <v>28347</v>
      </c>
      <c r="R1290" s="1" t="s">
        <v>14323</v>
      </c>
      <c r="S1290" s="1" t="s">
        <v>1288</v>
      </c>
      <c r="T1290" s="1"/>
      <c r="U1290" s="1"/>
      <c r="V1290" s="1" t="s">
        <v>14335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6299</v>
      </c>
      <c r="G1291" s="1" t="s">
        <v>7917</v>
      </c>
      <c r="H1291" s="1" t="s">
        <v>9515</v>
      </c>
      <c r="I1291" s="1" t="s">
        <v>11140</v>
      </c>
      <c r="J1291" s="1"/>
      <c r="K1291" s="1" t="s">
        <v>27368</v>
      </c>
      <c r="L1291" s="1" t="s">
        <v>1289</v>
      </c>
      <c r="M1291" s="1" t="s">
        <v>12782</v>
      </c>
      <c r="N1291" s="1" t="s">
        <v>13165</v>
      </c>
      <c r="O1291" s="1" t="s">
        <v>1289</v>
      </c>
      <c r="P1291" s="1" t="s">
        <v>27409</v>
      </c>
      <c r="Q1291" s="1" t="s">
        <v>28348</v>
      </c>
      <c r="R1291" s="1" t="s">
        <v>14323</v>
      </c>
      <c r="S1291" s="1" t="s">
        <v>1289</v>
      </c>
      <c r="T1291" s="1"/>
      <c r="U1291" s="1"/>
      <c r="V1291" s="1" t="s">
        <v>14335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6300</v>
      </c>
      <c r="G1292" s="1" t="s">
        <v>7918</v>
      </c>
      <c r="H1292" s="1" t="s">
        <v>9516</v>
      </c>
      <c r="I1292" s="1" t="s">
        <v>11141</v>
      </c>
      <c r="J1292" s="1"/>
      <c r="K1292" s="1" t="s">
        <v>27368</v>
      </c>
      <c r="L1292" s="1" t="s">
        <v>1290</v>
      </c>
      <c r="M1292" s="1" t="s">
        <v>12783</v>
      </c>
      <c r="N1292" s="1" t="s">
        <v>13165</v>
      </c>
      <c r="O1292" s="1" t="s">
        <v>1290</v>
      </c>
      <c r="P1292" s="1" t="s">
        <v>27409</v>
      </c>
      <c r="Q1292" s="1" t="s">
        <v>28349</v>
      </c>
      <c r="R1292" s="1" t="s">
        <v>14323</v>
      </c>
      <c r="S1292" s="1" t="s">
        <v>1290</v>
      </c>
      <c r="T1292" s="1"/>
      <c r="U1292" s="1"/>
      <c r="V1292" s="1" t="s">
        <v>14335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15335</v>
      </c>
      <c r="F1293" s="1" t="s">
        <v>16451</v>
      </c>
      <c r="G1293" s="1" t="s">
        <v>17573</v>
      </c>
      <c r="H1293" s="1" t="s">
        <v>18678</v>
      </c>
      <c r="I1293" s="1" t="s">
        <v>11142</v>
      </c>
      <c r="J1293" s="1"/>
      <c r="K1293" s="1" t="s">
        <v>27368</v>
      </c>
      <c r="L1293" s="1" t="s">
        <v>1291</v>
      </c>
      <c r="M1293" s="1" t="s">
        <v>12784</v>
      </c>
      <c r="N1293" s="1" t="s">
        <v>13165</v>
      </c>
      <c r="O1293" s="1" t="s">
        <v>1291</v>
      </c>
      <c r="P1293" s="1" t="s">
        <v>27409</v>
      </c>
      <c r="Q1293" s="1" t="s">
        <v>28350</v>
      </c>
      <c r="R1293" s="1" t="s">
        <v>14323</v>
      </c>
      <c r="S1293" s="1" t="s">
        <v>1291</v>
      </c>
      <c r="T1293" s="1"/>
      <c r="U1293" s="1"/>
      <c r="V1293" s="1" t="s">
        <v>14335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25379</v>
      </c>
      <c r="F1294" s="1" t="s">
        <v>26029</v>
      </c>
      <c r="G1294" s="1" t="s">
        <v>26677</v>
      </c>
      <c r="H1294" s="1" t="s">
        <v>27306</v>
      </c>
      <c r="I1294" s="1" t="s">
        <v>9960</v>
      </c>
      <c r="J1294" s="1"/>
      <c r="K1294" s="1" t="s">
        <v>27368</v>
      </c>
      <c r="L1294" s="1" t="s">
        <v>1292</v>
      </c>
      <c r="M1294" s="1" t="s">
        <v>12785</v>
      </c>
      <c r="N1294" s="1" t="s">
        <v>13165</v>
      </c>
      <c r="O1294" s="1" t="s">
        <v>1292</v>
      </c>
      <c r="P1294" s="1" t="s">
        <v>27409</v>
      </c>
      <c r="Q1294" s="1" t="s">
        <v>28351</v>
      </c>
      <c r="R1294" s="1" t="s">
        <v>14323</v>
      </c>
      <c r="S1294" s="1" t="s">
        <v>1292</v>
      </c>
      <c r="T1294" s="1"/>
      <c r="U1294" s="1"/>
      <c r="V1294" s="1" t="s">
        <v>14335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21476</v>
      </c>
      <c r="F1295" s="1" t="s">
        <v>22284</v>
      </c>
      <c r="G1295" s="1" t="s">
        <v>23096</v>
      </c>
      <c r="H1295" s="1" t="s">
        <v>23897</v>
      </c>
      <c r="I1295" s="1" t="s">
        <v>11143</v>
      </c>
      <c r="J1295" s="1"/>
      <c r="K1295" s="1" t="s">
        <v>27368</v>
      </c>
      <c r="L1295" s="1" t="s">
        <v>1293</v>
      </c>
      <c r="M1295" s="1" t="s">
        <v>12786</v>
      </c>
      <c r="N1295" s="1" t="s">
        <v>13165</v>
      </c>
      <c r="O1295" s="1" t="s">
        <v>1293</v>
      </c>
      <c r="P1295" s="1" t="s">
        <v>27409</v>
      </c>
      <c r="Q1295" s="1" t="s">
        <v>28352</v>
      </c>
      <c r="R1295" s="1" t="s">
        <v>14323</v>
      </c>
      <c r="S1295" s="1" t="s">
        <v>1293</v>
      </c>
      <c r="T1295" s="1"/>
      <c r="U1295" s="1"/>
      <c r="V1295" s="1" t="s">
        <v>14335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6304</v>
      </c>
      <c r="G1296" s="1" t="s">
        <v>7922</v>
      </c>
      <c r="H1296" s="1" t="s">
        <v>9520</v>
      </c>
      <c r="I1296" s="1" t="s">
        <v>11144</v>
      </c>
      <c r="J1296" s="1"/>
      <c r="K1296" s="1" t="s">
        <v>27368</v>
      </c>
      <c r="L1296" s="1" t="s">
        <v>1294</v>
      </c>
      <c r="M1296" s="1" t="s">
        <v>12787</v>
      </c>
      <c r="N1296" s="1" t="s">
        <v>13165</v>
      </c>
      <c r="O1296" s="1" t="s">
        <v>1294</v>
      </c>
      <c r="P1296" s="1" t="s">
        <v>27409</v>
      </c>
      <c r="Q1296" s="1" t="s">
        <v>28353</v>
      </c>
      <c r="R1296" s="1" t="s">
        <v>14323</v>
      </c>
      <c r="S1296" s="1" t="s">
        <v>1294</v>
      </c>
      <c r="T1296" s="1"/>
      <c r="U1296" s="1"/>
      <c r="V1296" s="1" t="s">
        <v>14335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25380</v>
      </c>
      <c r="F1297" s="1" t="s">
        <v>26030</v>
      </c>
      <c r="G1297" s="1" t="s">
        <v>26678</v>
      </c>
      <c r="H1297" s="1" t="s">
        <v>27307</v>
      </c>
      <c r="I1297" s="1" t="s">
        <v>11145</v>
      </c>
      <c r="J1297" s="1"/>
      <c r="K1297" s="1" t="s">
        <v>27368</v>
      </c>
      <c r="L1297" s="1" t="s">
        <v>1295</v>
      </c>
      <c r="M1297" s="1" t="s">
        <v>12788</v>
      </c>
      <c r="N1297" s="1" t="s">
        <v>13165</v>
      </c>
      <c r="O1297" s="1" t="s">
        <v>1295</v>
      </c>
      <c r="P1297" s="1" t="s">
        <v>27409</v>
      </c>
      <c r="Q1297" s="1" t="s">
        <v>28354</v>
      </c>
      <c r="R1297" s="1" t="s">
        <v>14323</v>
      </c>
      <c r="S1297" s="1" t="s">
        <v>1295</v>
      </c>
      <c r="T1297" s="1"/>
      <c r="U1297" s="1"/>
      <c r="V1297" s="1" t="s">
        <v>14335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25381</v>
      </c>
      <c r="F1298" s="1" t="s">
        <v>26031</v>
      </c>
      <c r="G1298" s="1" t="s">
        <v>26679</v>
      </c>
      <c r="H1298" s="1" t="s">
        <v>27308</v>
      </c>
      <c r="I1298" s="1" t="s">
        <v>11146</v>
      </c>
      <c r="J1298" s="1"/>
      <c r="K1298" s="1" t="s">
        <v>27368</v>
      </c>
      <c r="L1298" s="1" t="s">
        <v>1296</v>
      </c>
      <c r="M1298" s="1" t="s">
        <v>12789</v>
      </c>
      <c r="N1298" s="1" t="s">
        <v>13165</v>
      </c>
      <c r="O1298" s="1" t="s">
        <v>1296</v>
      </c>
      <c r="P1298" s="1" t="s">
        <v>27409</v>
      </c>
      <c r="Q1298" s="1" t="s">
        <v>28355</v>
      </c>
      <c r="R1298" s="1" t="s">
        <v>14323</v>
      </c>
      <c r="S1298" s="1" t="s">
        <v>1296</v>
      </c>
      <c r="T1298" s="1"/>
      <c r="U1298" s="1"/>
      <c r="V1298" s="1" t="s">
        <v>14335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6307</v>
      </c>
      <c r="G1299" s="1" t="s">
        <v>7925</v>
      </c>
      <c r="H1299" s="1" t="s">
        <v>9523</v>
      </c>
      <c r="I1299" s="1" t="s">
        <v>11147</v>
      </c>
      <c r="J1299" s="1"/>
      <c r="K1299" s="1" t="s">
        <v>27368</v>
      </c>
      <c r="L1299" s="1" t="s">
        <v>1297</v>
      </c>
      <c r="M1299" s="1" t="s">
        <v>12790</v>
      </c>
      <c r="N1299" s="1" t="s">
        <v>13165</v>
      </c>
      <c r="O1299" s="1" t="s">
        <v>1297</v>
      </c>
      <c r="P1299" s="1" t="s">
        <v>27410</v>
      </c>
      <c r="Q1299" s="1" t="s">
        <v>27410</v>
      </c>
      <c r="R1299" s="1" t="s">
        <v>14323</v>
      </c>
      <c r="S1299" s="1" t="s">
        <v>1297</v>
      </c>
      <c r="T1299" s="1"/>
      <c r="U1299" s="1" t="s">
        <v>28695</v>
      </c>
      <c r="V1299" s="1" t="s">
        <v>14335</v>
      </c>
      <c r="W1299" s="1" t="s">
        <v>1297</v>
      </c>
      <c r="X1299" s="1" t="s">
        <v>28708</v>
      </c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15339</v>
      </c>
      <c r="F1300" s="1" t="s">
        <v>16455</v>
      </c>
      <c r="G1300" s="1" t="s">
        <v>17577</v>
      </c>
      <c r="H1300" s="1" t="s">
        <v>18682</v>
      </c>
      <c r="I1300" s="1" t="s">
        <v>11148</v>
      </c>
      <c r="J1300" s="1"/>
      <c r="K1300" s="1" t="s">
        <v>27368</v>
      </c>
      <c r="L1300" s="1" t="s">
        <v>1298</v>
      </c>
      <c r="M1300" s="1" t="s">
        <v>12791</v>
      </c>
      <c r="N1300" s="1" t="s">
        <v>13165</v>
      </c>
      <c r="O1300" s="1" t="s">
        <v>1298</v>
      </c>
      <c r="P1300" s="1" t="s">
        <v>27410</v>
      </c>
      <c r="Q1300" s="1" t="s">
        <v>27410</v>
      </c>
      <c r="R1300" s="1" t="s">
        <v>14323</v>
      </c>
      <c r="S1300" s="1" t="s">
        <v>1298</v>
      </c>
      <c r="T1300" s="1"/>
      <c r="U1300" s="1"/>
      <c r="V1300" s="1" t="s">
        <v>14335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25382</v>
      </c>
      <c r="F1301" s="1" t="s">
        <v>26032</v>
      </c>
      <c r="G1301" s="1" t="s">
        <v>26680</v>
      </c>
      <c r="H1301" s="1" t="s">
        <v>27309</v>
      </c>
      <c r="I1301" s="1" t="s">
        <v>11149</v>
      </c>
      <c r="J1301" s="1"/>
      <c r="K1301" s="1" t="s">
        <v>27368</v>
      </c>
      <c r="L1301" s="1" t="s">
        <v>1299</v>
      </c>
      <c r="M1301" s="1" t="s">
        <v>12792</v>
      </c>
      <c r="N1301" s="1" t="s">
        <v>13165</v>
      </c>
      <c r="O1301" s="1" t="s">
        <v>1299</v>
      </c>
      <c r="P1301" s="1" t="s">
        <v>27410</v>
      </c>
      <c r="Q1301" s="1" t="s">
        <v>27410</v>
      </c>
      <c r="R1301" s="1" t="s">
        <v>14323</v>
      </c>
      <c r="S1301" s="1" t="s">
        <v>1299</v>
      </c>
      <c r="T1301" s="1"/>
      <c r="U1301" s="1"/>
      <c r="V1301" s="1" t="s">
        <v>14335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6310</v>
      </c>
      <c r="G1302" s="1" t="s">
        <v>7928</v>
      </c>
      <c r="H1302" s="1" t="s">
        <v>9526</v>
      </c>
      <c r="I1302" s="1" t="s">
        <v>11150</v>
      </c>
      <c r="J1302" s="1"/>
      <c r="K1302" s="1" t="s">
        <v>27368</v>
      </c>
      <c r="L1302" s="1" t="s">
        <v>1300</v>
      </c>
      <c r="M1302" s="1" t="s">
        <v>12793</v>
      </c>
      <c r="N1302" s="1" t="s">
        <v>13165</v>
      </c>
      <c r="O1302" s="1" t="s">
        <v>1300</v>
      </c>
      <c r="P1302" s="1" t="s">
        <v>27410</v>
      </c>
      <c r="Q1302" s="1" t="s">
        <v>27410</v>
      </c>
      <c r="R1302" s="1" t="s">
        <v>14323</v>
      </c>
      <c r="S1302" s="1" t="s">
        <v>1300</v>
      </c>
      <c r="T1302" s="1"/>
      <c r="U1302" s="1"/>
      <c r="V1302" s="1" t="s">
        <v>14335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6311</v>
      </c>
      <c r="G1303" s="1" t="s">
        <v>7929</v>
      </c>
      <c r="H1303" s="1" t="s">
        <v>9527</v>
      </c>
      <c r="I1303" s="1" t="s">
        <v>11151</v>
      </c>
      <c r="J1303" s="1"/>
      <c r="K1303" s="1" t="s">
        <v>27368</v>
      </c>
      <c r="L1303" s="1" t="s">
        <v>1301</v>
      </c>
      <c r="M1303" s="1" t="s">
        <v>12794</v>
      </c>
      <c r="N1303" s="1" t="s">
        <v>13165</v>
      </c>
      <c r="O1303" s="1" t="s">
        <v>1301</v>
      </c>
      <c r="P1303" s="1" t="s">
        <v>27410</v>
      </c>
      <c r="Q1303" s="1" t="s">
        <v>27410</v>
      </c>
      <c r="R1303" s="1" t="s">
        <v>14323</v>
      </c>
      <c r="S1303" s="1" t="s">
        <v>1301</v>
      </c>
      <c r="T1303" s="1"/>
      <c r="U1303" s="1"/>
      <c r="V1303" s="1" t="s">
        <v>14335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25383</v>
      </c>
      <c r="F1304" s="1" t="s">
        <v>26033</v>
      </c>
      <c r="G1304" s="1" t="s">
        <v>26681</v>
      </c>
      <c r="H1304" s="1" t="s">
        <v>27310</v>
      </c>
      <c r="I1304" s="1" t="s">
        <v>11152</v>
      </c>
      <c r="J1304" s="1"/>
      <c r="K1304" s="1" t="s">
        <v>27368</v>
      </c>
      <c r="L1304" s="1" t="s">
        <v>1302</v>
      </c>
      <c r="M1304" s="1" t="s">
        <v>12795</v>
      </c>
      <c r="N1304" s="1" t="s">
        <v>13165</v>
      </c>
      <c r="O1304" s="1" t="s">
        <v>1302</v>
      </c>
      <c r="P1304" s="1" t="s">
        <v>27410</v>
      </c>
      <c r="Q1304" s="1" t="s">
        <v>27410</v>
      </c>
      <c r="R1304" s="1" t="s">
        <v>14323</v>
      </c>
      <c r="S1304" s="1" t="s">
        <v>1302</v>
      </c>
      <c r="T1304" s="1"/>
      <c r="U1304" s="1"/>
      <c r="V1304" s="1" t="s">
        <v>14335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15344</v>
      </c>
      <c r="F1305" s="1" t="s">
        <v>16460</v>
      </c>
      <c r="G1305" s="1" t="s">
        <v>17582</v>
      </c>
      <c r="H1305" s="1" t="s">
        <v>18687</v>
      </c>
      <c r="I1305" s="1" t="s">
        <v>11153</v>
      </c>
      <c r="J1305" s="1"/>
      <c r="K1305" s="1" t="s">
        <v>27368</v>
      </c>
      <c r="L1305" s="1" t="s">
        <v>1303</v>
      </c>
      <c r="M1305" s="1" t="s">
        <v>12796</v>
      </c>
      <c r="N1305" s="1" t="s">
        <v>13165</v>
      </c>
      <c r="O1305" s="1" t="s">
        <v>1303</v>
      </c>
      <c r="P1305" s="1" t="s">
        <v>27410</v>
      </c>
      <c r="Q1305" s="1" t="s">
        <v>27410</v>
      </c>
      <c r="R1305" s="1" t="s">
        <v>14323</v>
      </c>
      <c r="S1305" s="1" t="s">
        <v>1303</v>
      </c>
      <c r="T1305" s="1"/>
      <c r="U1305" s="1"/>
      <c r="V1305" s="1" t="s">
        <v>14335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25384</v>
      </c>
      <c r="F1306" s="1" t="s">
        <v>26034</v>
      </c>
      <c r="G1306" s="1" t="s">
        <v>26682</v>
      </c>
      <c r="H1306" s="1" t="s">
        <v>27311</v>
      </c>
      <c r="I1306" s="1" t="s">
        <v>11154</v>
      </c>
      <c r="J1306" s="1"/>
      <c r="K1306" s="1" t="s">
        <v>27368</v>
      </c>
      <c r="L1306" s="1" t="s">
        <v>1304</v>
      </c>
      <c r="M1306" s="1" t="s">
        <v>12797</v>
      </c>
      <c r="N1306" s="1" t="s">
        <v>13165</v>
      </c>
      <c r="O1306" s="1" t="s">
        <v>1304</v>
      </c>
      <c r="P1306" s="1" t="s">
        <v>27410</v>
      </c>
      <c r="Q1306" s="1" t="s">
        <v>27410</v>
      </c>
      <c r="R1306" s="1" t="s">
        <v>14323</v>
      </c>
      <c r="S1306" s="1" t="s">
        <v>1304</v>
      </c>
      <c r="T1306" s="1"/>
      <c r="U1306" s="1"/>
      <c r="V1306" s="1" t="s">
        <v>14335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6315</v>
      </c>
      <c r="G1307" s="1" t="s">
        <v>7933</v>
      </c>
      <c r="H1307" s="1" t="s">
        <v>9531</v>
      </c>
      <c r="I1307" s="1" t="s">
        <v>11155</v>
      </c>
      <c r="J1307" s="1"/>
      <c r="K1307" s="1" t="s">
        <v>27368</v>
      </c>
      <c r="L1307" s="1" t="s">
        <v>1305</v>
      </c>
      <c r="M1307" s="1" t="s">
        <v>12798</v>
      </c>
      <c r="N1307" s="1" t="s">
        <v>13165</v>
      </c>
      <c r="O1307" s="1" t="s">
        <v>1305</v>
      </c>
      <c r="P1307" s="1" t="s">
        <v>27410</v>
      </c>
      <c r="Q1307" s="1" t="s">
        <v>27410</v>
      </c>
      <c r="R1307" s="1" t="s">
        <v>14323</v>
      </c>
      <c r="S1307" s="1" t="s">
        <v>1305</v>
      </c>
      <c r="T1307" s="1"/>
      <c r="U1307" s="1"/>
      <c r="V1307" s="1" t="s">
        <v>14335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15347</v>
      </c>
      <c r="F1308" s="1" t="s">
        <v>16463</v>
      </c>
      <c r="G1308" s="1" t="s">
        <v>17585</v>
      </c>
      <c r="H1308" s="1" t="s">
        <v>18690</v>
      </c>
      <c r="I1308" s="1" t="s">
        <v>11156</v>
      </c>
      <c r="J1308" s="1"/>
      <c r="K1308" s="1" t="s">
        <v>27368</v>
      </c>
      <c r="L1308" s="1" t="s">
        <v>1306</v>
      </c>
      <c r="M1308" s="1" t="s">
        <v>12799</v>
      </c>
      <c r="N1308" s="1" t="s">
        <v>13165</v>
      </c>
      <c r="O1308" s="1" t="s">
        <v>1306</v>
      </c>
      <c r="P1308" s="1" t="s">
        <v>27410</v>
      </c>
      <c r="Q1308" s="1" t="s">
        <v>27410</v>
      </c>
      <c r="R1308" s="1" t="s">
        <v>14323</v>
      </c>
      <c r="S1308" s="1" t="s">
        <v>1306</v>
      </c>
      <c r="T1308" s="1"/>
      <c r="U1308" s="1"/>
      <c r="V1308" s="1" t="s">
        <v>14335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21479</v>
      </c>
      <c r="F1309" s="1" t="s">
        <v>22287</v>
      </c>
      <c r="G1309" s="1" t="s">
        <v>23099</v>
      </c>
      <c r="H1309" s="1" t="s">
        <v>23900</v>
      </c>
      <c r="I1309" s="1" t="s">
        <v>11157</v>
      </c>
      <c r="J1309" s="1"/>
      <c r="K1309" s="1" t="s">
        <v>27368</v>
      </c>
      <c r="L1309" s="1" t="s">
        <v>1307</v>
      </c>
      <c r="M1309" s="1" t="s">
        <v>12800</v>
      </c>
      <c r="N1309" s="1" t="s">
        <v>13165</v>
      </c>
      <c r="O1309" s="1" t="s">
        <v>1307</v>
      </c>
      <c r="P1309" s="1" t="s">
        <v>27410</v>
      </c>
      <c r="Q1309" s="1" t="s">
        <v>27410</v>
      </c>
      <c r="R1309" s="1" t="s">
        <v>14323</v>
      </c>
      <c r="S1309" s="1" t="s">
        <v>1307</v>
      </c>
      <c r="T1309" s="1"/>
      <c r="U1309" s="1"/>
      <c r="V1309" s="1" t="s">
        <v>14335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6318</v>
      </c>
      <c r="G1310" s="1" t="s">
        <v>7936</v>
      </c>
      <c r="H1310" s="1" t="s">
        <v>9534</v>
      </c>
      <c r="I1310" s="1" t="s">
        <v>11158</v>
      </c>
      <c r="J1310" s="1"/>
      <c r="K1310" s="1" t="s">
        <v>27368</v>
      </c>
      <c r="L1310" s="1" t="s">
        <v>1308</v>
      </c>
      <c r="M1310" s="1" t="s">
        <v>12801</v>
      </c>
      <c r="N1310" s="1" t="s">
        <v>13165</v>
      </c>
      <c r="O1310" s="1" t="s">
        <v>1308</v>
      </c>
      <c r="P1310" s="1" t="s">
        <v>27410</v>
      </c>
      <c r="Q1310" s="1" t="s">
        <v>27410</v>
      </c>
      <c r="R1310" s="1" t="s">
        <v>14323</v>
      </c>
      <c r="S1310" s="1" t="s">
        <v>1308</v>
      </c>
      <c r="T1310" s="1"/>
      <c r="U1310" s="1"/>
      <c r="V1310" s="1" t="s">
        <v>14335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6319</v>
      </c>
      <c r="G1311" s="1" t="s">
        <v>7937</v>
      </c>
      <c r="H1311" s="1" t="s">
        <v>9535</v>
      </c>
      <c r="I1311" s="1" t="s">
        <v>11159</v>
      </c>
      <c r="J1311" s="1"/>
      <c r="K1311" s="1" t="s">
        <v>27368</v>
      </c>
      <c r="L1311" s="1" t="s">
        <v>1309</v>
      </c>
      <c r="M1311" s="1" t="s">
        <v>12802</v>
      </c>
      <c r="N1311" s="1" t="s">
        <v>13165</v>
      </c>
      <c r="O1311" s="1" t="s">
        <v>1309</v>
      </c>
      <c r="P1311" s="1" t="s">
        <v>27410</v>
      </c>
      <c r="Q1311" s="1" t="s">
        <v>27410</v>
      </c>
      <c r="R1311" s="1" t="s">
        <v>14323</v>
      </c>
      <c r="S1311" s="1" t="s">
        <v>1309</v>
      </c>
      <c r="T1311" s="1"/>
      <c r="U1311" s="1"/>
      <c r="V1311" s="1" t="s">
        <v>14335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15349</v>
      </c>
      <c r="F1312" s="1" t="s">
        <v>16465</v>
      </c>
      <c r="G1312" s="1" t="s">
        <v>17587</v>
      </c>
      <c r="H1312" s="1" t="s">
        <v>18692</v>
      </c>
      <c r="I1312" s="1" t="s">
        <v>11160</v>
      </c>
      <c r="J1312" s="1"/>
      <c r="K1312" s="1" t="s">
        <v>27368</v>
      </c>
      <c r="L1312" s="1" t="s">
        <v>1310</v>
      </c>
      <c r="M1312" s="1" t="s">
        <v>12803</v>
      </c>
      <c r="N1312" s="1" t="s">
        <v>13165</v>
      </c>
      <c r="O1312" s="1" t="s">
        <v>1310</v>
      </c>
      <c r="P1312" s="1" t="s">
        <v>27410</v>
      </c>
      <c r="Q1312" s="1" t="s">
        <v>27410</v>
      </c>
      <c r="R1312" s="1" t="s">
        <v>14323</v>
      </c>
      <c r="S1312" s="1" t="s">
        <v>1310</v>
      </c>
      <c r="T1312" s="1"/>
      <c r="U1312" s="1"/>
      <c r="V1312" s="1" t="s">
        <v>14335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15350</v>
      </c>
      <c r="F1313" s="1" t="s">
        <v>16466</v>
      </c>
      <c r="G1313" s="1" t="s">
        <v>17588</v>
      </c>
      <c r="H1313" s="1" t="s">
        <v>18693</v>
      </c>
      <c r="I1313" s="1" t="s">
        <v>11161</v>
      </c>
      <c r="J1313" s="1"/>
      <c r="K1313" s="1" t="s">
        <v>27368</v>
      </c>
      <c r="L1313" s="1" t="s">
        <v>1311</v>
      </c>
      <c r="M1313" s="1" t="s">
        <v>12804</v>
      </c>
      <c r="N1313" s="1" t="s">
        <v>13165</v>
      </c>
      <c r="O1313" s="1" t="s">
        <v>1311</v>
      </c>
      <c r="P1313" s="1" t="s">
        <v>27410</v>
      </c>
      <c r="Q1313" s="1" t="s">
        <v>27410</v>
      </c>
      <c r="R1313" s="1" t="s">
        <v>14323</v>
      </c>
      <c r="S1313" s="1" t="s">
        <v>1311</v>
      </c>
      <c r="T1313" s="1"/>
      <c r="U1313" s="1"/>
      <c r="V1313" s="1" t="s">
        <v>14335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25385</v>
      </c>
      <c r="F1314" s="1" t="s">
        <v>26035</v>
      </c>
      <c r="G1314" s="1" t="s">
        <v>26683</v>
      </c>
      <c r="H1314" s="1" t="s">
        <v>27312</v>
      </c>
      <c r="I1314" s="1" t="s">
        <v>11162</v>
      </c>
      <c r="J1314" s="1"/>
      <c r="K1314" s="1" t="s">
        <v>27368</v>
      </c>
      <c r="L1314" s="1" t="s">
        <v>1312</v>
      </c>
      <c r="M1314" s="1" t="s">
        <v>12805</v>
      </c>
      <c r="N1314" s="1" t="s">
        <v>13165</v>
      </c>
      <c r="O1314" s="1" t="s">
        <v>1312</v>
      </c>
      <c r="P1314" s="1" t="s">
        <v>27410</v>
      </c>
      <c r="Q1314" s="1" t="s">
        <v>27410</v>
      </c>
      <c r="R1314" s="1" t="s">
        <v>14323</v>
      </c>
      <c r="S1314" s="1" t="s">
        <v>1312</v>
      </c>
      <c r="T1314" s="1"/>
      <c r="U1314" s="1"/>
      <c r="V1314" s="1" t="s">
        <v>14335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15352</v>
      </c>
      <c r="F1315" s="1" t="s">
        <v>16468</v>
      </c>
      <c r="G1315" s="1" t="s">
        <v>17590</v>
      </c>
      <c r="H1315" s="1" t="s">
        <v>18695</v>
      </c>
      <c r="I1315" s="1" t="s">
        <v>11163</v>
      </c>
      <c r="J1315" s="1"/>
      <c r="K1315" s="1" t="s">
        <v>27368</v>
      </c>
      <c r="L1315" s="1" t="s">
        <v>1313</v>
      </c>
      <c r="M1315" s="1" t="s">
        <v>12806</v>
      </c>
      <c r="N1315" s="1" t="s">
        <v>13165</v>
      </c>
      <c r="O1315" s="1" t="s">
        <v>1313</v>
      </c>
      <c r="P1315" s="1" t="s">
        <v>27410</v>
      </c>
      <c r="Q1315" s="1" t="s">
        <v>27410</v>
      </c>
      <c r="R1315" s="1" t="s">
        <v>14323</v>
      </c>
      <c r="S1315" s="1" t="s">
        <v>1313</v>
      </c>
      <c r="T1315" s="1"/>
      <c r="U1315" s="1"/>
      <c r="V1315" s="1" t="s">
        <v>14335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6324</v>
      </c>
      <c r="G1316" s="1" t="s">
        <v>7942</v>
      </c>
      <c r="H1316" s="1" t="s">
        <v>9540</v>
      </c>
      <c r="I1316" s="1" t="s">
        <v>10657</v>
      </c>
      <c r="J1316" s="1"/>
      <c r="K1316" s="1" t="s">
        <v>27368</v>
      </c>
      <c r="L1316" s="1" t="s">
        <v>1314</v>
      </c>
      <c r="M1316" s="1" t="s">
        <v>12807</v>
      </c>
      <c r="N1316" s="1" t="s">
        <v>13165</v>
      </c>
      <c r="O1316" s="1" t="s">
        <v>1314</v>
      </c>
      <c r="P1316" s="1" t="s">
        <v>27410</v>
      </c>
      <c r="Q1316" s="1" t="s">
        <v>27410</v>
      </c>
      <c r="R1316" s="1" t="s">
        <v>14323</v>
      </c>
      <c r="S1316" s="1" t="s">
        <v>1314</v>
      </c>
      <c r="T1316" s="1"/>
      <c r="U1316" s="1"/>
      <c r="V1316" s="1" t="s">
        <v>14335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25386</v>
      </c>
      <c r="F1317" s="1" t="s">
        <v>26036</v>
      </c>
      <c r="G1317" s="1" t="s">
        <v>26684</v>
      </c>
      <c r="H1317" s="1" t="s">
        <v>27313</v>
      </c>
      <c r="I1317" s="1" t="s">
        <v>11164</v>
      </c>
      <c r="J1317" s="1"/>
      <c r="K1317" s="1" t="s">
        <v>27368</v>
      </c>
      <c r="L1317" s="1" t="s">
        <v>1315</v>
      </c>
      <c r="M1317" s="1" t="s">
        <v>12808</v>
      </c>
      <c r="N1317" s="1" t="s">
        <v>13165</v>
      </c>
      <c r="O1317" s="1" t="s">
        <v>1315</v>
      </c>
      <c r="P1317" s="1" t="s">
        <v>27410</v>
      </c>
      <c r="Q1317" s="1" t="s">
        <v>27410</v>
      </c>
      <c r="R1317" s="1" t="s">
        <v>14323</v>
      </c>
      <c r="S1317" s="1" t="s">
        <v>1315</v>
      </c>
      <c r="T1317" s="1"/>
      <c r="U1317" s="1"/>
      <c r="V1317" s="1" t="s">
        <v>14335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15355</v>
      </c>
      <c r="F1318" s="1" t="s">
        <v>16471</v>
      </c>
      <c r="G1318" s="1" t="s">
        <v>17593</v>
      </c>
      <c r="H1318" s="1" t="s">
        <v>18698</v>
      </c>
      <c r="I1318" s="1" t="s">
        <v>11165</v>
      </c>
      <c r="J1318" s="1"/>
      <c r="K1318" s="1" t="s">
        <v>27368</v>
      </c>
      <c r="L1318" s="1" t="s">
        <v>1316</v>
      </c>
      <c r="M1318" s="1" t="s">
        <v>12809</v>
      </c>
      <c r="N1318" s="1" t="s">
        <v>13165</v>
      </c>
      <c r="O1318" s="1" t="s">
        <v>1316</v>
      </c>
      <c r="P1318" s="1" t="s">
        <v>27410</v>
      </c>
      <c r="Q1318" s="1" t="s">
        <v>27410</v>
      </c>
      <c r="R1318" s="1" t="s">
        <v>14323</v>
      </c>
      <c r="S1318" s="1" t="s">
        <v>1316</v>
      </c>
      <c r="T1318" s="1"/>
      <c r="U1318" s="1"/>
      <c r="V1318" s="1" t="s">
        <v>14335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21486</v>
      </c>
      <c r="F1319" s="1" t="s">
        <v>22294</v>
      </c>
      <c r="G1319" s="1" t="s">
        <v>23106</v>
      </c>
      <c r="H1319" s="1" t="s">
        <v>23907</v>
      </c>
      <c r="I1319" s="1" t="s">
        <v>11166</v>
      </c>
      <c r="J1319" s="1"/>
      <c r="K1319" s="1" t="s">
        <v>27368</v>
      </c>
      <c r="L1319" s="1" t="s">
        <v>1317</v>
      </c>
      <c r="M1319" s="1" t="s">
        <v>12810</v>
      </c>
      <c r="N1319" s="1" t="s">
        <v>13165</v>
      </c>
      <c r="O1319" s="1" t="s">
        <v>1317</v>
      </c>
      <c r="P1319" s="1" t="s">
        <v>27410</v>
      </c>
      <c r="Q1319" s="1" t="s">
        <v>27410</v>
      </c>
      <c r="R1319" s="1" t="s">
        <v>14323</v>
      </c>
      <c r="S1319" s="1" t="s">
        <v>1317</v>
      </c>
      <c r="T1319" s="1"/>
      <c r="U1319" s="1"/>
      <c r="V1319" s="1" t="s">
        <v>14335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6328</v>
      </c>
      <c r="G1320" s="1" t="s">
        <v>7946</v>
      </c>
      <c r="H1320" s="1" t="s">
        <v>9544</v>
      </c>
      <c r="I1320" s="1" t="s">
        <v>11167</v>
      </c>
      <c r="J1320" s="1"/>
      <c r="K1320" s="1" t="s">
        <v>27368</v>
      </c>
      <c r="L1320" s="1" t="s">
        <v>1318</v>
      </c>
      <c r="M1320" s="1" t="s">
        <v>12811</v>
      </c>
      <c r="N1320" s="1" t="s">
        <v>13165</v>
      </c>
      <c r="O1320" s="1" t="s">
        <v>1318</v>
      </c>
      <c r="P1320" s="1" t="s">
        <v>27410</v>
      </c>
      <c r="Q1320" s="1" t="s">
        <v>27410</v>
      </c>
      <c r="R1320" s="1" t="s">
        <v>14323</v>
      </c>
      <c r="S1320" s="1" t="s">
        <v>1318</v>
      </c>
      <c r="T1320" s="1"/>
      <c r="U1320" s="1"/>
      <c r="V1320" s="1" t="s">
        <v>14335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6329</v>
      </c>
      <c r="G1321" s="1" t="s">
        <v>7947</v>
      </c>
      <c r="H1321" s="1" t="s">
        <v>9545</v>
      </c>
      <c r="I1321" s="1" t="s">
        <v>11168</v>
      </c>
      <c r="J1321" s="1"/>
      <c r="K1321" s="1" t="s">
        <v>27368</v>
      </c>
      <c r="L1321" s="1" t="s">
        <v>1319</v>
      </c>
      <c r="M1321" s="1" t="s">
        <v>12812</v>
      </c>
      <c r="N1321" s="1" t="s">
        <v>13165</v>
      </c>
      <c r="O1321" s="1" t="s">
        <v>1319</v>
      </c>
      <c r="P1321" s="1" t="s">
        <v>27410</v>
      </c>
      <c r="Q1321" s="1" t="s">
        <v>27410</v>
      </c>
      <c r="R1321" s="1" t="s">
        <v>14323</v>
      </c>
      <c r="S1321" s="1" t="s">
        <v>1319</v>
      </c>
      <c r="T1321" s="1"/>
      <c r="U1321" s="1"/>
      <c r="V1321" s="1" t="s">
        <v>14335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21488</v>
      </c>
      <c r="F1322" s="1" t="s">
        <v>22296</v>
      </c>
      <c r="G1322" s="1" t="s">
        <v>23108</v>
      </c>
      <c r="H1322" s="1" t="s">
        <v>23909</v>
      </c>
      <c r="I1322" s="1" t="s">
        <v>11169</v>
      </c>
      <c r="J1322" s="1"/>
      <c r="K1322" s="1" t="s">
        <v>27368</v>
      </c>
      <c r="L1322" s="1" t="s">
        <v>1320</v>
      </c>
      <c r="M1322" s="1" t="s">
        <v>12813</v>
      </c>
      <c r="N1322" s="1" t="s">
        <v>13165</v>
      </c>
      <c r="O1322" s="1" t="s">
        <v>1320</v>
      </c>
      <c r="P1322" s="1" t="s">
        <v>27411</v>
      </c>
      <c r="Q1322" s="1" t="s">
        <v>28356</v>
      </c>
      <c r="R1322" s="1" t="s">
        <v>14323</v>
      </c>
      <c r="S1322" s="1" t="s">
        <v>1320</v>
      </c>
      <c r="T1322" s="1" t="s">
        <v>28671</v>
      </c>
      <c r="U1322" s="1"/>
      <c r="V1322" s="1" t="s">
        <v>14335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25387</v>
      </c>
      <c r="F1323" s="1" t="s">
        <v>26037</v>
      </c>
      <c r="G1323" s="1" t="s">
        <v>26685</v>
      </c>
      <c r="H1323" s="1" t="s">
        <v>27314</v>
      </c>
      <c r="I1323" s="1" t="s">
        <v>11170</v>
      </c>
      <c r="J1323" s="1"/>
      <c r="K1323" s="1" t="s">
        <v>27368</v>
      </c>
      <c r="L1323" s="1" t="s">
        <v>1321</v>
      </c>
      <c r="M1323" s="1" t="s">
        <v>12814</v>
      </c>
      <c r="N1323" s="1" t="s">
        <v>13165</v>
      </c>
      <c r="O1323" s="1" t="s">
        <v>1321</v>
      </c>
      <c r="P1323" s="1" t="s">
        <v>27411</v>
      </c>
      <c r="Q1323" s="1" t="s">
        <v>28357</v>
      </c>
      <c r="R1323" s="1" t="s">
        <v>14323</v>
      </c>
      <c r="S1323" s="1" t="s">
        <v>1321</v>
      </c>
      <c r="T1323" s="1"/>
      <c r="U1323" s="1"/>
      <c r="V1323" s="1" t="s">
        <v>14335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6332</v>
      </c>
      <c r="G1324" s="1" t="s">
        <v>7950</v>
      </c>
      <c r="H1324" s="1" t="s">
        <v>9548</v>
      </c>
      <c r="I1324" s="1" t="s">
        <v>11171</v>
      </c>
      <c r="J1324" s="1"/>
      <c r="K1324" s="1" t="s">
        <v>27368</v>
      </c>
      <c r="L1324" s="1" t="s">
        <v>1322</v>
      </c>
      <c r="M1324" s="1" t="s">
        <v>12815</v>
      </c>
      <c r="N1324" s="1" t="s">
        <v>13165</v>
      </c>
      <c r="O1324" s="1" t="s">
        <v>1322</v>
      </c>
      <c r="P1324" s="1" t="s">
        <v>27411</v>
      </c>
      <c r="Q1324" s="1" t="s">
        <v>28358</v>
      </c>
      <c r="R1324" s="1" t="s">
        <v>14323</v>
      </c>
      <c r="S1324" s="1" t="s">
        <v>1322</v>
      </c>
      <c r="T1324" s="1"/>
      <c r="U1324" s="1"/>
      <c r="V1324" s="1" t="s">
        <v>14335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15357</v>
      </c>
      <c r="F1325" s="1" t="s">
        <v>16473</v>
      </c>
      <c r="G1325" s="1" t="s">
        <v>17595</v>
      </c>
      <c r="H1325" s="1" t="s">
        <v>18700</v>
      </c>
      <c r="I1325" s="1" t="s">
        <v>11172</v>
      </c>
      <c r="J1325" s="1"/>
      <c r="K1325" s="1" t="s">
        <v>27368</v>
      </c>
      <c r="L1325" s="1" t="s">
        <v>1323</v>
      </c>
      <c r="M1325" s="1" t="s">
        <v>12816</v>
      </c>
      <c r="N1325" s="1" t="s">
        <v>13165</v>
      </c>
      <c r="O1325" s="1" t="s">
        <v>1323</v>
      </c>
      <c r="P1325" s="1" t="s">
        <v>27411</v>
      </c>
      <c r="Q1325" s="1" t="s">
        <v>28359</v>
      </c>
      <c r="R1325" s="1" t="s">
        <v>14323</v>
      </c>
      <c r="S1325" s="1" t="s">
        <v>1323</v>
      </c>
      <c r="T1325" s="1"/>
      <c r="U1325" s="1"/>
      <c r="V1325" s="1" t="s">
        <v>14335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25388</v>
      </c>
      <c r="F1326" s="1" t="s">
        <v>26038</v>
      </c>
      <c r="G1326" s="1" t="s">
        <v>26686</v>
      </c>
      <c r="H1326" s="1" t="s">
        <v>27315</v>
      </c>
      <c r="I1326" s="1" t="s">
        <v>11173</v>
      </c>
      <c r="J1326" s="1"/>
      <c r="K1326" s="1" t="s">
        <v>27368</v>
      </c>
      <c r="L1326" s="1" t="s">
        <v>1324</v>
      </c>
      <c r="M1326" s="1" t="s">
        <v>12817</v>
      </c>
      <c r="N1326" s="1" t="s">
        <v>13165</v>
      </c>
      <c r="O1326" s="1" t="s">
        <v>1324</v>
      </c>
      <c r="P1326" s="1" t="s">
        <v>27411</v>
      </c>
      <c r="Q1326" s="1" t="s">
        <v>28360</v>
      </c>
      <c r="R1326" s="1" t="s">
        <v>14323</v>
      </c>
      <c r="S1326" s="1" t="s">
        <v>1324</v>
      </c>
      <c r="T1326" s="1"/>
      <c r="U1326" s="1"/>
      <c r="V1326" s="1" t="s">
        <v>14335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6335</v>
      </c>
      <c r="G1327" s="1" t="s">
        <v>7953</v>
      </c>
      <c r="H1327" s="1" t="s">
        <v>9551</v>
      </c>
      <c r="I1327" s="1" t="s">
        <v>11174</v>
      </c>
      <c r="J1327" s="1"/>
      <c r="K1327" s="1" t="s">
        <v>27368</v>
      </c>
      <c r="L1327" s="1" t="s">
        <v>1325</v>
      </c>
      <c r="M1327" s="1" t="s">
        <v>12818</v>
      </c>
      <c r="N1327" s="1" t="s">
        <v>13165</v>
      </c>
      <c r="O1327" s="1" t="s">
        <v>1325</v>
      </c>
      <c r="P1327" s="1" t="s">
        <v>27411</v>
      </c>
      <c r="Q1327" s="1" t="s">
        <v>28361</v>
      </c>
      <c r="R1327" s="1" t="s">
        <v>14323</v>
      </c>
      <c r="S1327" s="1" t="s">
        <v>1325</v>
      </c>
      <c r="T1327" s="1"/>
      <c r="U1327" s="1"/>
      <c r="V1327" s="1" t="s">
        <v>14335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6336</v>
      </c>
      <c r="G1328" s="1" t="s">
        <v>7954</v>
      </c>
      <c r="H1328" s="1" t="s">
        <v>9552</v>
      </c>
      <c r="I1328" s="1" t="s">
        <v>11175</v>
      </c>
      <c r="J1328" s="1"/>
      <c r="K1328" s="1" t="s">
        <v>27368</v>
      </c>
      <c r="L1328" s="1" t="s">
        <v>1326</v>
      </c>
      <c r="M1328" s="1" t="s">
        <v>12819</v>
      </c>
      <c r="N1328" s="1" t="s">
        <v>13165</v>
      </c>
      <c r="O1328" s="1" t="s">
        <v>1326</v>
      </c>
      <c r="P1328" s="1" t="s">
        <v>27411</v>
      </c>
      <c r="Q1328" s="1" t="s">
        <v>28362</v>
      </c>
      <c r="R1328" s="1" t="s">
        <v>14323</v>
      </c>
      <c r="S1328" s="1" t="s">
        <v>1326</v>
      </c>
      <c r="T1328" s="1"/>
      <c r="U1328" s="1"/>
      <c r="V1328" s="1" t="s">
        <v>14335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25389</v>
      </c>
      <c r="F1329" s="1" t="s">
        <v>26039</v>
      </c>
      <c r="G1329" s="1" t="s">
        <v>26687</v>
      </c>
      <c r="H1329" s="1" t="s">
        <v>27316</v>
      </c>
      <c r="I1329" s="1" t="s">
        <v>11176</v>
      </c>
      <c r="J1329" s="1"/>
      <c r="K1329" s="1" t="s">
        <v>27368</v>
      </c>
      <c r="L1329" s="1" t="s">
        <v>1327</v>
      </c>
      <c r="M1329" s="1" t="s">
        <v>12820</v>
      </c>
      <c r="N1329" s="1" t="s">
        <v>13165</v>
      </c>
      <c r="O1329" s="1" t="s">
        <v>1327</v>
      </c>
      <c r="P1329" s="1" t="s">
        <v>27411</v>
      </c>
      <c r="Q1329" s="1" t="s">
        <v>28363</v>
      </c>
      <c r="R1329" s="1" t="s">
        <v>14323</v>
      </c>
      <c r="S1329" s="1" t="s">
        <v>1327</v>
      </c>
      <c r="T1329" s="1"/>
      <c r="U1329" s="1"/>
      <c r="V1329" s="1" t="s">
        <v>14335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6338</v>
      </c>
      <c r="G1330" s="1" t="s">
        <v>7956</v>
      </c>
      <c r="H1330" s="1" t="s">
        <v>9554</v>
      </c>
      <c r="I1330" s="1" t="s">
        <v>11177</v>
      </c>
      <c r="J1330" s="1"/>
      <c r="K1330" s="1" t="s">
        <v>27368</v>
      </c>
      <c r="L1330" s="1" t="s">
        <v>1328</v>
      </c>
      <c r="M1330" s="1" t="s">
        <v>12821</v>
      </c>
      <c r="N1330" s="1" t="s">
        <v>13165</v>
      </c>
      <c r="O1330" s="1" t="s">
        <v>1328</v>
      </c>
      <c r="P1330" s="1" t="s">
        <v>27411</v>
      </c>
      <c r="Q1330" s="1" t="s">
        <v>28364</v>
      </c>
      <c r="R1330" s="1" t="s">
        <v>14323</v>
      </c>
      <c r="S1330" s="1" t="s">
        <v>1328</v>
      </c>
      <c r="T1330" s="1"/>
      <c r="U1330" s="1"/>
      <c r="V1330" s="1" t="s">
        <v>14335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21493</v>
      </c>
      <c r="F1331" s="1" t="s">
        <v>22301</v>
      </c>
      <c r="G1331" s="1" t="s">
        <v>23113</v>
      </c>
      <c r="H1331" s="1" t="s">
        <v>23914</v>
      </c>
      <c r="I1331" s="1" t="s">
        <v>10282</v>
      </c>
      <c r="J1331" s="1"/>
      <c r="K1331" s="1" t="s">
        <v>27368</v>
      </c>
      <c r="L1331" s="1" t="s">
        <v>1329</v>
      </c>
      <c r="M1331" s="1" t="s">
        <v>12822</v>
      </c>
      <c r="N1331" s="1" t="s">
        <v>13165</v>
      </c>
      <c r="O1331" s="1" t="s">
        <v>1329</v>
      </c>
      <c r="P1331" s="1" t="s">
        <v>27411</v>
      </c>
      <c r="Q1331" s="1" t="s">
        <v>28365</v>
      </c>
      <c r="R1331" s="1" t="s">
        <v>14323</v>
      </c>
      <c r="S1331" s="1" t="s">
        <v>1329</v>
      </c>
      <c r="T1331" s="1"/>
      <c r="U1331" s="1"/>
      <c r="V1331" s="1" t="s">
        <v>14335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25390</v>
      </c>
      <c r="F1332" s="1" t="s">
        <v>26040</v>
      </c>
      <c r="G1332" s="1" t="s">
        <v>26688</v>
      </c>
      <c r="H1332" s="1" t="s">
        <v>27317</v>
      </c>
      <c r="I1332" s="1" t="s">
        <v>11178</v>
      </c>
      <c r="J1332" s="1"/>
      <c r="K1332" s="1" t="s">
        <v>27368</v>
      </c>
      <c r="L1332" s="1" t="s">
        <v>1330</v>
      </c>
      <c r="M1332" s="1" t="s">
        <v>12823</v>
      </c>
      <c r="N1332" s="1" t="s">
        <v>13165</v>
      </c>
      <c r="O1332" s="1" t="s">
        <v>1330</v>
      </c>
      <c r="P1332" s="1" t="s">
        <v>27411</v>
      </c>
      <c r="Q1332" s="1" t="s">
        <v>28366</v>
      </c>
      <c r="R1332" s="1" t="s">
        <v>14323</v>
      </c>
      <c r="S1332" s="1" t="s">
        <v>1330</v>
      </c>
      <c r="T1332" s="1"/>
      <c r="U1332" s="1"/>
      <c r="V1332" s="1" t="s">
        <v>14335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6341</v>
      </c>
      <c r="G1333" s="1" t="s">
        <v>7959</v>
      </c>
      <c r="H1333" s="1" t="s">
        <v>9557</v>
      </c>
      <c r="I1333" s="1" t="s">
        <v>11179</v>
      </c>
      <c r="J1333" s="1"/>
      <c r="K1333" s="1" t="s">
        <v>27368</v>
      </c>
      <c r="L1333" s="1" t="s">
        <v>1331</v>
      </c>
      <c r="M1333" s="1" t="s">
        <v>12824</v>
      </c>
      <c r="N1333" s="1" t="s">
        <v>13165</v>
      </c>
      <c r="O1333" s="1" t="s">
        <v>1331</v>
      </c>
      <c r="P1333" s="1" t="s">
        <v>27411</v>
      </c>
      <c r="Q1333" s="1" t="s">
        <v>28367</v>
      </c>
      <c r="R1333" s="1" t="s">
        <v>14323</v>
      </c>
      <c r="S1333" s="1" t="s">
        <v>1331</v>
      </c>
      <c r="T1333" s="1"/>
      <c r="U1333" s="1"/>
      <c r="V1333" s="1" t="s">
        <v>14335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6342</v>
      </c>
      <c r="G1334" s="1" t="s">
        <v>7960</v>
      </c>
      <c r="H1334" s="1" t="s">
        <v>9558</v>
      </c>
      <c r="I1334" s="1" t="s">
        <v>11180</v>
      </c>
      <c r="J1334" s="1"/>
      <c r="K1334" s="1" t="s">
        <v>27368</v>
      </c>
      <c r="L1334" s="1" t="s">
        <v>1332</v>
      </c>
      <c r="M1334" s="1" t="s">
        <v>12825</v>
      </c>
      <c r="N1334" s="1" t="s">
        <v>13165</v>
      </c>
      <c r="O1334" s="1" t="s">
        <v>1332</v>
      </c>
      <c r="P1334" s="1" t="s">
        <v>27411</v>
      </c>
      <c r="Q1334" s="1" t="s">
        <v>28368</v>
      </c>
      <c r="R1334" s="1" t="s">
        <v>14323</v>
      </c>
      <c r="S1334" s="1" t="s">
        <v>1332</v>
      </c>
      <c r="T1334" s="1"/>
      <c r="U1334" s="1"/>
      <c r="V1334" s="1" t="s">
        <v>14335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21494</v>
      </c>
      <c r="F1335" s="1" t="s">
        <v>22302</v>
      </c>
      <c r="G1335" s="1" t="s">
        <v>23114</v>
      </c>
      <c r="H1335" s="1" t="s">
        <v>23915</v>
      </c>
      <c r="I1335" s="1" t="s">
        <v>11181</v>
      </c>
      <c r="J1335" s="1"/>
      <c r="K1335" s="1" t="s">
        <v>27368</v>
      </c>
      <c r="L1335" s="1" t="s">
        <v>1333</v>
      </c>
      <c r="M1335" s="1" t="s">
        <v>12826</v>
      </c>
      <c r="N1335" s="1" t="s">
        <v>13165</v>
      </c>
      <c r="O1335" s="1" t="s">
        <v>1333</v>
      </c>
      <c r="P1335" s="1" t="s">
        <v>27411</v>
      </c>
      <c r="Q1335" s="1" t="s">
        <v>28369</v>
      </c>
      <c r="R1335" s="1" t="s">
        <v>14323</v>
      </c>
      <c r="S1335" s="1" t="s">
        <v>1333</v>
      </c>
      <c r="T1335" s="1"/>
      <c r="U1335" s="1"/>
      <c r="V1335" s="1" t="s">
        <v>14335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6344</v>
      </c>
      <c r="G1336" s="1" t="s">
        <v>7962</v>
      </c>
      <c r="H1336" s="1" t="s">
        <v>9560</v>
      </c>
      <c r="I1336" s="1" t="s">
        <v>10607</v>
      </c>
      <c r="J1336" s="1"/>
      <c r="K1336" s="1" t="s">
        <v>27368</v>
      </c>
      <c r="L1336" s="1" t="s">
        <v>1334</v>
      </c>
      <c r="M1336" s="1" t="s">
        <v>12827</v>
      </c>
      <c r="N1336" s="1" t="s">
        <v>13165</v>
      </c>
      <c r="O1336" s="1" t="s">
        <v>1334</v>
      </c>
      <c r="P1336" s="1" t="s">
        <v>27411</v>
      </c>
      <c r="Q1336" s="1" t="s">
        <v>28370</v>
      </c>
      <c r="R1336" s="1" t="s">
        <v>14323</v>
      </c>
      <c r="S1336" s="1" t="s">
        <v>1334</v>
      </c>
      <c r="T1336" s="1"/>
      <c r="U1336" s="1"/>
      <c r="V1336" s="1" t="s">
        <v>14335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25391</v>
      </c>
      <c r="F1337" s="1" t="s">
        <v>26041</v>
      </c>
      <c r="G1337" s="1" t="s">
        <v>26689</v>
      </c>
      <c r="H1337" s="1" t="s">
        <v>27318</v>
      </c>
      <c r="I1337" s="1" t="s">
        <v>11182</v>
      </c>
      <c r="J1337" s="1"/>
      <c r="K1337" s="1" t="s">
        <v>27368</v>
      </c>
      <c r="L1337" s="1" t="s">
        <v>1335</v>
      </c>
      <c r="M1337" s="1" t="s">
        <v>12828</v>
      </c>
      <c r="N1337" s="1" t="s">
        <v>13165</v>
      </c>
      <c r="O1337" s="1" t="s">
        <v>1335</v>
      </c>
      <c r="P1337" s="1" t="s">
        <v>27411</v>
      </c>
      <c r="Q1337" s="1" t="s">
        <v>28371</v>
      </c>
      <c r="R1337" s="1" t="s">
        <v>14323</v>
      </c>
      <c r="S1337" s="1" t="s">
        <v>1335</v>
      </c>
      <c r="T1337" s="1"/>
      <c r="U1337" s="1"/>
      <c r="V1337" s="1" t="s">
        <v>14335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25392</v>
      </c>
      <c r="F1338" s="1" t="s">
        <v>26042</v>
      </c>
      <c r="G1338" s="1" t="s">
        <v>26690</v>
      </c>
      <c r="H1338" s="1" t="s">
        <v>27319</v>
      </c>
      <c r="I1338" s="1" t="s">
        <v>11183</v>
      </c>
      <c r="J1338" s="1"/>
      <c r="K1338" s="1" t="s">
        <v>27368</v>
      </c>
      <c r="L1338" s="1" t="s">
        <v>1336</v>
      </c>
      <c r="M1338" s="1" t="s">
        <v>12829</v>
      </c>
      <c r="N1338" s="1" t="s">
        <v>13165</v>
      </c>
      <c r="O1338" s="1" t="s">
        <v>1336</v>
      </c>
      <c r="P1338" s="1" t="s">
        <v>27411</v>
      </c>
      <c r="Q1338" s="1" t="s">
        <v>28372</v>
      </c>
      <c r="R1338" s="1" t="s">
        <v>14323</v>
      </c>
      <c r="S1338" s="1" t="s">
        <v>1336</v>
      </c>
      <c r="T1338" s="1"/>
      <c r="U1338" s="1"/>
      <c r="V1338" s="1" t="s">
        <v>14335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15366</v>
      </c>
      <c r="F1339" s="1" t="s">
        <v>16482</v>
      </c>
      <c r="G1339" s="1" t="s">
        <v>17604</v>
      </c>
      <c r="H1339" s="1" t="s">
        <v>18709</v>
      </c>
      <c r="I1339" s="1" t="s">
        <v>11184</v>
      </c>
      <c r="J1339" s="1"/>
      <c r="K1339" s="1" t="s">
        <v>27368</v>
      </c>
      <c r="L1339" s="1" t="s">
        <v>1337</v>
      </c>
      <c r="M1339" s="1" t="s">
        <v>12830</v>
      </c>
      <c r="N1339" s="1" t="s">
        <v>13165</v>
      </c>
      <c r="O1339" s="1" t="s">
        <v>1337</v>
      </c>
      <c r="P1339" s="1" t="s">
        <v>27411</v>
      </c>
      <c r="Q1339" s="1" t="s">
        <v>28373</v>
      </c>
      <c r="R1339" s="1" t="s">
        <v>14323</v>
      </c>
      <c r="S1339" s="1" t="s">
        <v>1337</v>
      </c>
      <c r="T1339" s="1"/>
      <c r="U1339" s="1"/>
      <c r="V1339" s="1" t="s">
        <v>14335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25393</v>
      </c>
      <c r="F1340" s="1" t="s">
        <v>26043</v>
      </c>
      <c r="G1340" s="1" t="s">
        <v>26691</v>
      </c>
      <c r="H1340" s="1" t="s">
        <v>27320</v>
      </c>
      <c r="I1340" s="1" t="s">
        <v>11185</v>
      </c>
      <c r="J1340" s="1"/>
      <c r="K1340" s="1" t="s">
        <v>27368</v>
      </c>
      <c r="L1340" s="1" t="s">
        <v>1338</v>
      </c>
      <c r="M1340" s="1" t="s">
        <v>12831</v>
      </c>
      <c r="N1340" s="1" t="s">
        <v>13165</v>
      </c>
      <c r="O1340" s="1" t="s">
        <v>1338</v>
      </c>
      <c r="P1340" s="1" t="s">
        <v>27411</v>
      </c>
      <c r="Q1340" s="1" t="s">
        <v>28374</v>
      </c>
      <c r="R1340" s="1" t="s">
        <v>14323</v>
      </c>
      <c r="S1340" s="1" t="s">
        <v>1338</v>
      </c>
      <c r="T1340" s="1"/>
      <c r="U1340" s="1"/>
      <c r="V1340" s="1" t="s">
        <v>14335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15368</v>
      </c>
      <c r="F1341" s="1" t="s">
        <v>16484</v>
      </c>
      <c r="G1341" s="1" t="s">
        <v>17606</v>
      </c>
      <c r="H1341" s="1" t="s">
        <v>18711</v>
      </c>
      <c r="I1341" s="1" t="s">
        <v>11186</v>
      </c>
      <c r="J1341" s="1"/>
      <c r="K1341" s="1" t="s">
        <v>27368</v>
      </c>
      <c r="L1341" s="1" t="s">
        <v>1339</v>
      </c>
      <c r="M1341" s="1" t="s">
        <v>12832</v>
      </c>
      <c r="N1341" s="1" t="s">
        <v>13165</v>
      </c>
      <c r="O1341" s="1" t="s">
        <v>1339</v>
      </c>
      <c r="P1341" s="1" t="s">
        <v>27411</v>
      </c>
      <c r="Q1341" s="1" t="s">
        <v>28375</v>
      </c>
      <c r="R1341" s="1" t="s">
        <v>14323</v>
      </c>
      <c r="S1341" s="1" t="s">
        <v>1339</v>
      </c>
      <c r="T1341" s="1"/>
      <c r="U1341" s="1"/>
      <c r="V1341" s="1" t="s">
        <v>14335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25394</v>
      </c>
      <c r="F1342" s="1" t="s">
        <v>25394</v>
      </c>
      <c r="G1342" s="1" t="s">
        <v>26692</v>
      </c>
      <c r="H1342" s="1" t="s">
        <v>27321</v>
      </c>
      <c r="I1342" s="1" t="s">
        <v>11187</v>
      </c>
      <c r="J1342" s="1"/>
      <c r="K1342" s="1" t="s">
        <v>27368</v>
      </c>
      <c r="L1342" s="1" t="s">
        <v>1340</v>
      </c>
      <c r="M1342" s="1" t="s">
        <v>12833</v>
      </c>
      <c r="N1342" s="1" t="s">
        <v>13165</v>
      </c>
      <c r="O1342" s="1" t="s">
        <v>1340</v>
      </c>
      <c r="P1342" s="1" t="s">
        <v>27411</v>
      </c>
      <c r="Q1342" s="1" t="s">
        <v>28376</v>
      </c>
      <c r="R1342" s="1" t="s">
        <v>14323</v>
      </c>
      <c r="S1342" s="1" t="s">
        <v>1340</v>
      </c>
      <c r="T1342" s="1"/>
      <c r="U1342" s="1"/>
      <c r="V1342" s="1" t="s">
        <v>14335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25395</v>
      </c>
      <c r="F1343" s="1" t="s">
        <v>26044</v>
      </c>
      <c r="G1343" s="1" t="s">
        <v>26693</v>
      </c>
      <c r="H1343" s="1" t="s">
        <v>27322</v>
      </c>
      <c r="I1343" s="1" t="s">
        <v>11188</v>
      </c>
      <c r="J1343" s="1"/>
      <c r="K1343" s="1" t="s">
        <v>27368</v>
      </c>
      <c r="L1343" s="1" t="s">
        <v>1341</v>
      </c>
      <c r="M1343" s="1" t="s">
        <v>12834</v>
      </c>
      <c r="N1343" s="1" t="s">
        <v>13165</v>
      </c>
      <c r="O1343" s="1" t="s">
        <v>1341</v>
      </c>
      <c r="P1343" s="1" t="s">
        <v>27411</v>
      </c>
      <c r="Q1343" s="1" t="s">
        <v>28377</v>
      </c>
      <c r="R1343" s="1" t="s">
        <v>14323</v>
      </c>
      <c r="S1343" s="1" t="s">
        <v>1341</v>
      </c>
      <c r="T1343" s="1"/>
      <c r="U1343" s="1"/>
      <c r="V1343" s="1" t="s">
        <v>14335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25396</v>
      </c>
      <c r="F1344" s="1" t="s">
        <v>26045</v>
      </c>
      <c r="G1344" s="1" t="s">
        <v>26694</v>
      </c>
      <c r="H1344" s="1" t="s">
        <v>27323</v>
      </c>
      <c r="I1344" s="1" t="s">
        <v>11189</v>
      </c>
      <c r="J1344" s="1"/>
      <c r="K1344" s="1" t="s">
        <v>27368</v>
      </c>
      <c r="L1344" s="1" t="s">
        <v>1342</v>
      </c>
      <c r="M1344" s="1" t="s">
        <v>12835</v>
      </c>
      <c r="N1344" s="1" t="s">
        <v>13165</v>
      </c>
      <c r="O1344" s="1" t="s">
        <v>1342</v>
      </c>
      <c r="P1344" s="1" t="s">
        <v>27411</v>
      </c>
      <c r="Q1344" s="1" t="s">
        <v>28378</v>
      </c>
      <c r="R1344" s="1" t="s">
        <v>14323</v>
      </c>
      <c r="S1344" s="1" t="s">
        <v>1342</v>
      </c>
      <c r="T1344" s="1"/>
      <c r="U1344" s="1"/>
      <c r="V1344" s="1" t="s">
        <v>14335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25397</v>
      </c>
      <c r="F1345" s="1" t="s">
        <v>26046</v>
      </c>
      <c r="G1345" s="1" t="s">
        <v>26695</v>
      </c>
      <c r="H1345" s="1" t="s">
        <v>27324</v>
      </c>
      <c r="I1345" s="1" t="s">
        <v>11190</v>
      </c>
      <c r="J1345" s="1"/>
      <c r="K1345" s="1" t="s">
        <v>27368</v>
      </c>
      <c r="L1345" s="1" t="s">
        <v>1343</v>
      </c>
      <c r="M1345" s="1" t="s">
        <v>12836</v>
      </c>
      <c r="N1345" s="1" t="s">
        <v>13165</v>
      </c>
      <c r="O1345" s="1" t="s">
        <v>1343</v>
      </c>
      <c r="P1345" s="1" t="s">
        <v>27411</v>
      </c>
      <c r="Q1345" s="1" t="s">
        <v>28379</v>
      </c>
      <c r="R1345" s="1" t="s">
        <v>14323</v>
      </c>
      <c r="S1345" s="1" t="s">
        <v>1343</v>
      </c>
      <c r="T1345" s="1"/>
      <c r="U1345" s="1"/>
      <c r="V1345" s="1" t="s">
        <v>14335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6353</v>
      </c>
      <c r="G1346" s="1" t="s">
        <v>4731</v>
      </c>
      <c r="H1346" s="1" t="s">
        <v>9570</v>
      </c>
      <c r="I1346" s="1" t="s">
        <v>11191</v>
      </c>
      <c r="J1346" s="1"/>
      <c r="K1346" s="1" t="s">
        <v>27368</v>
      </c>
      <c r="L1346" s="1" t="s">
        <v>1344</v>
      </c>
      <c r="M1346" s="1" t="s">
        <v>12837</v>
      </c>
      <c r="N1346" s="1" t="s">
        <v>13165</v>
      </c>
      <c r="O1346" s="1" t="s">
        <v>1344</v>
      </c>
      <c r="P1346" s="1" t="s">
        <v>27411</v>
      </c>
      <c r="Q1346" s="1" t="s">
        <v>28380</v>
      </c>
      <c r="R1346" s="1" t="s">
        <v>14323</v>
      </c>
      <c r="S1346" s="1" t="s">
        <v>1344</v>
      </c>
      <c r="T1346" s="1"/>
      <c r="U1346" s="1"/>
      <c r="V1346" s="1" t="s">
        <v>14335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25398</v>
      </c>
      <c r="F1347" s="1" t="s">
        <v>26047</v>
      </c>
      <c r="G1347" s="1" t="s">
        <v>26696</v>
      </c>
      <c r="H1347" s="1" t="s">
        <v>27325</v>
      </c>
      <c r="I1347" s="1" t="s">
        <v>11192</v>
      </c>
      <c r="J1347" s="1"/>
      <c r="K1347" s="1" t="s">
        <v>27368</v>
      </c>
      <c r="L1347" s="1" t="s">
        <v>1345</v>
      </c>
      <c r="M1347" s="1" t="s">
        <v>12838</v>
      </c>
      <c r="N1347" s="1" t="s">
        <v>13165</v>
      </c>
      <c r="O1347" s="1" t="s">
        <v>1345</v>
      </c>
      <c r="P1347" s="1" t="s">
        <v>27411</v>
      </c>
      <c r="Q1347" s="1" t="s">
        <v>28381</v>
      </c>
      <c r="R1347" s="1" t="s">
        <v>14323</v>
      </c>
      <c r="S1347" s="1" t="s">
        <v>1345</v>
      </c>
      <c r="T1347" s="1"/>
      <c r="U1347" s="1"/>
      <c r="V1347" s="1" t="s">
        <v>14335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6355</v>
      </c>
      <c r="G1348" s="1" t="s">
        <v>7973</v>
      </c>
      <c r="H1348" s="1" t="s">
        <v>9572</v>
      </c>
      <c r="I1348" s="1" t="s">
        <v>10489</v>
      </c>
      <c r="J1348" s="1"/>
      <c r="K1348" s="1" t="s">
        <v>27368</v>
      </c>
      <c r="L1348" s="1" t="s">
        <v>1346</v>
      </c>
      <c r="M1348" s="1" t="s">
        <v>12839</v>
      </c>
      <c r="N1348" s="1" t="s">
        <v>13165</v>
      </c>
      <c r="O1348" s="1" t="s">
        <v>1346</v>
      </c>
      <c r="P1348" s="1" t="s">
        <v>27411</v>
      </c>
      <c r="Q1348" s="1" t="s">
        <v>28382</v>
      </c>
      <c r="R1348" s="1" t="s">
        <v>14323</v>
      </c>
      <c r="S1348" s="1" t="s">
        <v>1346</v>
      </c>
      <c r="T1348" s="1"/>
      <c r="U1348" s="1"/>
      <c r="V1348" s="1" t="s">
        <v>14335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6356</v>
      </c>
      <c r="G1349" s="1" t="s">
        <v>7974</v>
      </c>
      <c r="H1349" s="1" t="s">
        <v>9573</v>
      </c>
      <c r="I1349" s="1" t="s">
        <v>10178</v>
      </c>
      <c r="J1349" s="1"/>
      <c r="K1349" s="1" t="s">
        <v>27368</v>
      </c>
      <c r="L1349" s="1" t="s">
        <v>1347</v>
      </c>
      <c r="M1349" s="1" t="s">
        <v>12840</v>
      </c>
      <c r="N1349" s="1" t="s">
        <v>13165</v>
      </c>
      <c r="O1349" s="1" t="s">
        <v>1347</v>
      </c>
      <c r="P1349" s="1" t="s">
        <v>27411</v>
      </c>
      <c r="Q1349" s="1" t="s">
        <v>28383</v>
      </c>
      <c r="R1349" s="1" t="s">
        <v>14323</v>
      </c>
      <c r="S1349" s="1" t="s">
        <v>1347</v>
      </c>
      <c r="T1349" s="1"/>
      <c r="U1349" s="1"/>
      <c r="V1349" s="1" t="s">
        <v>14335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6357</v>
      </c>
      <c r="G1350" s="1" t="s">
        <v>7975</v>
      </c>
      <c r="H1350" s="1" t="s">
        <v>9574</v>
      </c>
      <c r="I1350" s="1" t="s">
        <v>11193</v>
      </c>
      <c r="J1350" s="1"/>
      <c r="K1350" s="1" t="s">
        <v>27368</v>
      </c>
      <c r="L1350" s="1" t="s">
        <v>1348</v>
      </c>
      <c r="M1350" s="1" t="s">
        <v>12841</v>
      </c>
      <c r="N1350" s="1" t="s">
        <v>13165</v>
      </c>
      <c r="O1350" s="1" t="s">
        <v>1348</v>
      </c>
      <c r="P1350" s="1" t="s">
        <v>27411</v>
      </c>
      <c r="Q1350" s="1" t="s">
        <v>28384</v>
      </c>
      <c r="R1350" s="1" t="s">
        <v>14323</v>
      </c>
      <c r="S1350" s="1" t="s">
        <v>1348</v>
      </c>
      <c r="T1350" s="1"/>
      <c r="U1350" s="1"/>
      <c r="V1350" s="1" t="s">
        <v>14335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25399</v>
      </c>
      <c r="F1351" s="1" t="s">
        <v>26048</v>
      </c>
      <c r="G1351" s="1" t="s">
        <v>26697</v>
      </c>
      <c r="H1351" s="1" t="s">
        <v>27326</v>
      </c>
      <c r="I1351" s="1" t="s">
        <v>11194</v>
      </c>
      <c r="J1351" s="1"/>
      <c r="K1351" s="1" t="s">
        <v>27368</v>
      </c>
      <c r="L1351" s="1" t="s">
        <v>1349</v>
      </c>
      <c r="M1351" s="1" t="s">
        <v>12842</v>
      </c>
      <c r="N1351" s="1" t="s">
        <v>13165</v>
      </c>
      <c r="O1351" s="1" t="s">
        <v>1349</v>
      </c>
      <c r="P1351" s="1" t="s">
        <v>27411</v>
      </c>
      <c r="Q1351" s="1" t="s">
        <v>28385</v>
      </c>
      <c r="R1351" s="1" t="s">
        <v>14323</v>
      </c>
      <c r="S1351" s="1" t="s">
        <v>1349</v>
      </c>
      <c r="T1351" s="1"/>
      <c r="U1351" s="1"/>
      <c r="V1351" s="1" t="s">
        <v>14335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25400</v>
      </c>
      <c r="F1352" s="1" t="s">
        <v>26049</v>
      </c>
      <c r="G1352" s="1" t="s">
        <v>26698</v>
      </c>
      <c r="H1352" s="1" t="s">
        <v>27327</v>
      </c>
      <c r="I1352" s="1" t="s">
        <v>11195</v>
      </c>
      <c r="J1352" s="1"/>
      <c r="K1352" s="1" t="s">
        <v>27368</v>
      </c>
      <c r="L1352" s="1" t="s">
        <v>1350</v>
      </c>
      <c r="M1352" s="1" t="s">
        <v>12843</v>
      </c>
      <c r="N1352" s="1" t="s">
        <v>13165</v>
      </c>
      <c r="O1352" s="1" t="s">
        <v>1350</v>
      </c>
      <c r="P1352" s="1" t="s">
        <v>27411</v>
      </c>
      <c r="Q1352" s="1" t="s">
        <v>28386</v>
      </c>
      <c r="R1352" s="1" t="s">
        <v>14323</v>
      </c>
      <c r="S1352" s="1" t="s">
        <v>1350</v>
      </c>
      <c r="T1352" s="1"/>
      <c r="U1352" s="1"/>
      <c r="V1352" s="1" t="s">
        <v>14335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15376</v>
      </c>
      <c r="F1353" s="1" t="s">
        <v>16492</v>
      </c>
      <c r="G1353" s="1" t="s">
        <v>17614</v>
      </c>
      <c r="H1353" s="1" t="s">
        <v>18719</v>
      </c>
      <c r="I1353" s="1" t="s">
        <v>11196</v>
      </c>
      <c r="J1353" s="1"/>
      <c r="K1353" s="1" t="s">
        <v>27368</v>
      </c>
      <c r="L1353" s="1" t="s">
        <v>1351</v>
      </c>
      <c r="M1353" s="1" t="s">
        <v>12844</v>
      </c>
      <c r="N1353" s="1" t="s">
        <v>13165</v>
      </c>
      <c r="O1353" s="1" t="s">
        <v>1351</v>
      </c>
      <c r="P1353" s="1" t="s">
        <v>27411</v>
      </c>
      <c r="Q1353" s="1" t="s">
        <v>28387</v>
      </c>
      <c r="R1353" s="1" t="s">
        <v>14323</v>
      </c>
      <c r="S1353" s="1" t="s">
        <v>1351</v>
      </c>
      <c r="T1353" s="1"/>
      <c r="U1353" s="1"/>
      <c r="V1353" s="1" t="s">
        <v>14335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25401</v>
      </c>
      <c r="F1354" s="1" t="s">
        <v>26050</v>
      </c>
      <c r="G1354" s="1" t="s">
        <v>26699</v>
      </c>
      <c r="H1354" s="1" t="s">
        <v>27328</v>
      </c>
      <c r="I1354" s="1" t="s">
        <v>11197</v>
      </c>
      <c r="J1354" s="1"/>
      <c r="K1354" s="1" t="s">
        <v>27368</v>
      </c>
      <c r="L1354" s="1" t="s">
        <v>1352</v>
      </c>
      <c r="M1354" s="1" t="s">
        <v>12845</v>
      </c>
      <c r="N1354" s="1" t="s">
        <v>13165</v>
      </c>
      <c r="O1354" s="1" t="s">
        <v>1352</v>
      </c>
      <c r="P1354" s="1" t="s">
        <v>27411</v>
      </c>
      <c r="Q1354" s="1" t="s">
        <v>28388</v>
      </c>
      <c r="R1354" s="1" t="s">
        <v>14323</v>
      </c>
      <c r="S1354" s="1" t="s">
        <v>1352</v>
      </c>
      <c r="T1354" s="1"/>
      <c r="U1354" s="1"/>
      <c r="V1354" s="1" t="s">
        <v>14335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15377</v>
      </c>
      <c r="F1355" s="1" t="s">
        <v>16493</v>
      </c>
      <c r="G1355" s="1" t="s">
        <v>17615</v>
      </c>
      <c r="H1355" s="1" t="s">
        <v>18720</v>
      </c>
      <c r="I1355" s="1" t="s">
        <v>11198</v>
      </c>
      <c r="J1355" s="1"/>
      <c r="K1355" s="1" t="s">
        <v>27368</v>
      </c>
      <c r="L1355" s="1" t="s">
        <v>1353</v>
      </c>
      <c r="M1355" s="1" t="s">
        <v>12846</v>
      </c>
      <c r="N1355" s="1" t="s">
        <v>13165</v>
      </c>
      <c r="O1355" s="1" t="s">
        <v>1353</v>
      </c>
      <c r="P1355" s="1" t="s">
        <v>27411</v>
      </c>
      <c r="Q1355" s="1" t="s">
        <v>28389</v>
      </c>
      <c r="R1355" s="1" t="s">
        <v>14323</v>
      </c>
      <c r="S1355" s="1" t="s">
        <v>1353</v>
      </c>
      <c r="T1355" s="1"/>
      <c r="U1355" s="1"/>
      <c r="V1355" s="1" t="s">
        <v>14335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6363</v>
      </c>
      <c r="G1356" s="1" t="s">
        <v>7981</v>
      </c>
      <c r="H1356" s="1" t="s">
        <v>9580</v>
      </c>
      <c r="I1356" s="1" t="s">
        <v>11199</v>
      </c>
      <c r="J1356" s="1"/>
      <c r="K1356" s="1" t="s">
        <v>27368</v>
      </c>
      <c r="L1356" s="1" t="s">
        <v>1354</v>
      </c>
      <c r="M1356" s="1" t="s">
        <v>12847</v>
      </c>
      <c r="N1356" s="1" t="s">
        <v>13165</v>
      </c>
      <c r="O1356" s="1" t="s">
        <v>1354</v>
      </c>
      <c r="P1356" s="1" t="s">
        <v>27411</v>
      </c>
      <c r="Q1356" s="1" t="s">
        <v>28390</v>
      </c>
      <c r="R1356" s="1" t="s">
        <v>14323</v>
      </c>
      <c r="S1356" s="1" t="s">
        <v>1354</v>
      </c>
      <c r="T1356" s="1"/>
      <c r="U1356" s="1"/>
      <c r="V1356" s="1" t="s">
        <v>14335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6364</v>
      </c>
      <c r="G1357" s="1" t="s">
        <v>7982</v>
      </c>
      <c r="H1357" s="1" t="s">
        <v>9581</v>
      </c>
      <c r="I1357" s="1" t="s">
        <v>11200</v>
      </c>
      <c r="J1357" s="1"/>
      <c r="K1357" s="1" t="s">
        <v>27368</v>
      </c>
      <c r="L1357" s="1" t="s">
        <v>1355</v>
      </c>
      <c r="M1357" s="1" t="s">
        <v>12848</v>
      </c>
      <c r="N1357" s="1" t="s">
        <v>13165</v>
      </c>
      <c r="O1357" s="1" t="s">
        <v>1355</v>
      </c>
      <c r="P1357" s="1" t="s">
        <v>27411</v>
      </c>
      <c r="Q1357" s="1" t="s">
        <v>28391</v>
      </c>
      <c r="R1357" s="1" t="s">
        <v>14323</v>
      </c>
      <c r="S1357" s="1" t="s">
        <v>1355</v>
      </c>
      <c r="T1357" s="1"/>
      <c r="U1357" s="1"/>
      <c r="V1357" s="1" t="s">
        <v>14335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6365</v>
      </c>
      <c r="G1358" s="1" t="s">
        <v>7983</v>
      </c>
      <c r="H1358" s="1" t="s">
        <v>9582</v>
      </c>
      <c r="I1358" s="1" t="s">
        <v>11201</v>
      </c>
      <c r="J1358" s="1"/>
      <c r="K1358" s="1" t="s">
        <v>27368</v>
      </c>
      <c r="L1358" s="1" t="s">
        <v>1356</v>
      </c>
      <c r="M1358" s="1" t="s">
        <v>12849</v>
      </c>
      <c r="N1358" s="1" t="s">
        <v>13165</v>
      </c>
      <c r="O1358" s="1" t="s">
        <v>1356</v>
      </c>
      <c r="P1358" s="1" t="s">
        <v>27411</v>
      </c>
      <c r="Q1358" s="1" t="s">
        <v>28392</v>
      </c>
      <c r="R1358" s="1" t="s">
        <v>14323</v>
      </c>
      <c r="S1358" s="1" t="s">
        <v>1356</v>
      </c>
      <c r="T1358" s="1"/>
      <c r="U1358" s="1"/>
      <c r="V1358" s="1" t="s">
        <v>14335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6366</v>
      </c>
      <c r="G1359" s="1" t="s">
        <v>7984</v>
      </c>
      <c r="H1359" s="1" t="s">
        <v>9583</v>
      </c>
      <c r="I1359" s="1" t="s">
        <v>11202</v>
      </c>
      <c r="J1359" s="1"/>
      <c r="K1359" s="1" t="s">
        <v>27368</v>
      </c>
      <c r="L1359" s="1" t="s">
        <v>1357</v>
      </c>
      <c r="M1359" s="1" t="s">
        <v>12850</v>
      </c>
      <c r="N1359" s="1" t="s">
        <v>13165</v>
      </c>
      <c r="O1359" s="1" t="s">
        <v>1357</v>
      </c>
      <c r="P1359" s="1" t="s">
        <v>27411</v>
      </c>
      <c r="Q1359" s="1" t="s">
        <v>28393</v>
      </c>
      <c r="R1359" s="1" t="s">
        <v>14323</v>
      </c>
      <c r="S1359" s="1" t="s">
        <v>1357</v>
      </c>
      <c r="T1359" s="1"/>
      <c r="U1359" s="1"/>
      <c r="V1359" s="1" t="s">
        <v>14335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25402</v>
      </c>
      <c r="F1360" s="1" t="s">
        <v>26051</v>
      </c>
      <c r="G1360" s="1" t="s">
        <v>26700</v>
      </c>
      <c r="H1360" s="1" t="s">
        <v>27329</v>
      </c>
      <c r="I1360" s="1" t="s">
        <v>11203</v>
      </c>
      <c r="J1360" s="1"/>
      <c r="K1360" s="1" t="s">
        <v>27368</v>
      </c>
      <c r="L1360" s="1" t="s">
        <v>1358</v>
      </c>
      <c r="M1360" s="1" t="s">
        <v>12851</v>
      </c>
      <c r="N1360" s="1" t="s">
        <v>13165</v>
      </c>
      <c r="O1360" s="1" t="s">
        <v>1358</v>
      </c>
      <c r="P1360" s="1" t="s">
        <v>27411</v>
      </c>
      <c r="Q1360" s="1" t="s">
        <v>28394</v>
      </c>
      <c r="R1360" s="1" t="s">
        <v>14323</v>
      </c>
      <c r="S1360" s="1" t="s">
        <v>1358</v>
      </c>
      <c r="T1360" s="1"/>
      <c r="U1360" s="1"/>
      <c r="V1360" s="1" t="s">
        <v>14335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15379</v>
      </c>
      <c r="F1361" s="1" t="s">
        <v>16495</v>
      </c>
      <c r="G1361" s="1" t="s">
        <v>17617</v>
      </c>
      <c r="H1361" s="1" t="s">
        <v>18722</v>
      </c>
      <c r="I1361" s="1" t="s">
        <v>10709</v>
      </c>
      <c r="J1361" s="1"/>
      <c r="K1361" s="1" t="s">
        <v>27368</v>
      </c>
      <c r="L1361" s="1" t="s">
        <v>1359</v>
      </c>
      <c r="M1361" s="1" t="s">
        <v>12852</v>
      </c>
      <c r="N1361" s="1" t="s">
        <v>13165</v>
      </c>
      <c r="O1361" s="1" t="s">
        <v>1359</v>
      </c>
      <c r="P1361" s="1" t="s">
        <v>27411</v>
      </c>
      <c r="Q1361" s="1" t="s">
        <v>28395</v>
      </c>
      <c r="R1361" s="1" t="s">
        <v>14323</v>
      </c>
      <c r="S1361" s="1" t="s">
        <v>1359</v>
      </c>
      <c r="T1361" s="1"/>
      <c r="U1361" s="1"/>
      <c r="V1361" s="1" t="s">
        <v>14335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6369</v>
      </c>
      <c r="G1362" s="1" t="s">
        <v>7987</v>
      </c>
      <c r="H1362" s="1" t="s">
        <v>9586</v>
      </c>
      <c r="I1362" s="1" t="s">
        <v>11204</v>
      </c>
      <c r="J1362" s="1"/>
      <c r="K1362" s="1" t="s">
        <v>27368</v>
      </c>
      <c r="L1362" s="1" t="s">
        <v>1360</v>
      </c>
      <c r="M1362" s="1" t="s">
        <v>12853</v>
      </c>
      <c r="N1362" s="1" t="s">
        <v>13165</v>
      </c>
      <c r="O1362" s="1" t="s">
        <v>1360</v>
      </c>
      <c r="P1362" s="1" t="s">
        <v>27411</v>
      </c>
      <c r="Q1362" s="1" t="s">
        <v>28396</v>
      </c>
      <c r="R1362" s="1" t="s">
        <v>14323</v>
      </c>
      <c r="S1362" s="1" t="s">
        <v>1360</v>
      </c>
      <c r="T1362" s="1"/>
      <c r="U1362" s="1"/>
      <c r="V1362" s="1" t="s">
        <v>14335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25403</v>
      </c>
      <c r="F1363" s="1" t="s">
        <v>26052</v>
      </c>
      <c r="G1363" s="1" t="s">
        <v>26701</v>
      </c>
      <c r="H1363" s="1" t="s">
        <v>27330</v>
      </c>
      <c r="I1363" s="1" t="s">
        <v>11205</v>
      </c>
      <c r="J1363" s="1"/>
      <c r="K1363" s="1" t="s">
        <v>27368</v>
      </c>
      <c r="L1363" s="1" t="s">
        <v>1361</v>
      </c>
      <c r="M1363" s="1" t="s">
        <v>12854</v>
      </c>
      <c r="N1363" s="1" t="s">
        <v>13165</v>
      </c>
      <c r="O1363" s="1" t="s">
        <v>1361</v>
      </c>
      <c r="P1363" s="1" t="s">
        <v>27411</v>
      </c>
      <c r="Q1363" s="1" t="s">
        <v>28397</v>
      </c>
      <c r="R1363" s="1" t="s">
        <v>14323</v>
      </c>
      <c r="S1363" s="1" t="s">
        <v>1361</v>
      </c>
      <c r="T1363" s="1"/>
      <c r="U1363" s="1"/>
      <c r="V1363" s="1" t="s">
        <v>14335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15380</v>
      </c>
      <c r="F1364" s="1" t="s">
        <v>16496</v>
      </c>
      <c r="G1364" s="1" t="s">
        <v>17618</v>
      </c>
      <c r="H1364" s="1" t="s">
        <v>18723</v>
      </c>
      <c r="I1364" s="1" t="s">
        <v>11206</v>
      </c>
      <c r="J1364" s="1"/>
      <c r="K1364" s="1" t="s">
        <v>27368</v>
      </c>
      <c r="L1364" s="1" t="s">
        <v>1362</v>
      </c>
      <c r="M1364" s="1" t="s">
        <v>12855</v>
      </c>
      <c r="N1364" s="1" t="s">
        <v>13165</v>
      </c>
      <c r="O1364" s="1" t="s">
        <v>1362</v>
      </c>
      <c r="P1364" s="1" t="s">
        <v>27411</v>
      </c>
      <c r="Q1364" s="1" t="s">
        <v>28398</v>
      </c>
      <c r="R1364" s="1" t="s">
        <v>14323</v>
      </c>
      <c r="S1364" s="1" t="s">
        <v>1362</v>
      </c>
      <c r="T1364" s="1"/>
      <c r="U1364" s="1"/>
      <c r="V1364" s="1" t="s">
        <v>14335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21501</v>
      </c>
      <c r="F1365" s="1" t="s">
        <v>22309</v>
      </c>
      <c r="G1365" s="1" t="s">
        <v>23120</v>
      </c>
      <c r="H1365" s="1" t="s">
        <v>23922</v>
      </c>
      <c r="I1365" s="1" t="s">
        <v>10429</v>
      </c>
      <c r="J1365" s="1"/>
      <c r="K1365" s="1" t="s">
        <v>27368</v>
      </c>
      <c r="L1365" s="1" t="s">
        <v>1363</v>
      </c>
      <c r="M1365" s="1" t="s">
        <v>12856</v>
      </c>
      <c r="N1365" s="1" t="s">
        <v>13165</v>
      </c>
      <c r="O1365" s="1" t="s">
        <v>1363</v>
      </c>
      <c r="P1365" s="1" t="s">
        <v>27411</v>
      </c>
      <c r="Q1365" s="1" t="s">
        <v>28399</v>
      </c>
      <c r="R1365" s="1" t="s">
        <v>14323</v>
      </c>
      <c r="S1365" s="1" t="s">
        <v>1363</v>
      </c>
      <c r="T1365" s="1"/>
      <c r="U1365" s="1"/>
      <c r="V1365" s="1" t="s">
        <v>14335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25404</v>
      </c>
      <c r="F1366" s="1" t="s">
        <v>26053</v>
      </c>
      <c r="G1366" s="1" t="s">
        <v>26702</v>
      </c>
      <c r="H1366" s="1" t="s">
        <v>27331</v>
      </c>
      <c r="I1366" s="1" t="s">
        <v>11013</v>
      </c>
      <c r="J1366" s="1"/>
      <c r="K1366" s="1" t="s">
        <v>27368</v>
      </c>
      <c r="L1366" s="1" t="s">
        <v>1364</v>
      </c>
      <c r="M1366" s="1" t="s">
        <v>12857</v>
      </c>
      <c r="N1366" s="1" t="s">
        <v>13165</v>
      </c>
      <c r="O1366" s="1" t="s">
        <v>1364</v>
      </c>
      <c r="P1366" s="1" t="s">
        <v>27411</v>
      </c>
      <c r="Q1366" s="1" t="s">
        <v>28400</v>
      </c>
      <c r="R1366" s="1" t="s">
        <v>14323</v>
      </c>
      <c r="S1366" s="1" t="s">
        <v>1364</v>
      </c>
      <c r="T1366" s="1"/>
      <c r="U1366" s="1"/>
      <c r="V1366" s="1" t="s">
        <v>14335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25405</v>
      </c>
      <c r="F1367" s="1" t="s">
        <v>26054</v>
      </c>
      <c r="G1367" s="1" t="s">
        <v>26703</v>
      </c>
      <c r="H1367" s="1" t="s">
        <v>27332</v>
      </c>
      <c r="I1367" s="1" t="s">
        <v>11207</v>
      </c>
      <c r="J1367" s="1"/>
      <c r="K1367" s="1" t="s">
        <v>27368</v>
      </c>
      <c r="L1367" s="1" t="s">
        <v>1365</v>
      </c>
      <c r="M1367" s="1" t="s">
        <v>12858</v>
      </c>
      <c r="N1367" s="1" t="s">
        <v>13165</v>
      </c>
      <c r="O1367" s="1" t="s">
        <v>1365</v>
      </c>
      <c r="P1367" s="1" t="s">
        <v>27411</v>
      </c>
      <c r="Q1367" s="1" t="s">
        <v>28401</v>
      </c>
      <c r="R1367" s="1" t="s">
        <v>14323</v>
      </c>
      <c r="S1367" s="1" t="s">
        <v>1365</v>
      </c>
      <c r="T1367" s="1"/>
      <c r="U1367" s="1"/>
      <c r="V1367" s="1" t="s">
        <v>14335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6375</v>
      </c>
      <c r="G1368" s="1" t="s">
        <v>7993</v>
      </c>
      <c r="H1368" s="1" t="s">
        <v>9592</v>
      </c>
      <c r="I1368" s="1" t="s">
        <v>11208</v>
      </c>
      <c r="J1368" s="1"/>
      <c r="K1368" s="1" t="s">
        <v>27368</v>
      </c>
      <c r="L1368" s="1" t="s">
        <v>1366</v>
      </c>
      <c r="M1368" s="1" t="s">
        <v>12859</v>
      </c>
      <c r="N1368" s="1" t="s">
        <v>13165</v>
      </c>
      <c r="O1368" s="1" t="s">
        <v>1366</v>
      </c>
      <c r="P1368" s="1" t="s">
        <v>27411</v>
      </c>
      <c r="Q1368" s="1" t="s">
        <v>28402</v>
      </c>
      <c r="R1368" s="1" t="s">
        <v>14323</v>
      </c>
      <c r="S1368" s="1" t="s">
        <v>1366</v>
      </c>
      <c r="T1368" s="1"/>
      <c r="U1368" s="1"/>
      <c r="V1368" s="1" t="s">
        <v>14335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21503</v>
      </c>
      <c r="F1369" s="1" t="s">
        <v>22311</v>
      </c>
      <c r="G1369" s="1" t="s">
        <v>23122</v>
      </c>
      <c r="H1369" s="1" t="s">
        <v>23924</v>
      </c>
      <c r="I1369" s="1" t="s">
        <v>11209</v>
      </c>
      <c r="J1369" s="1"/>
      <c r="K1369" s="1" t="s">
        <v>27368</v>
      </c>
      <c r="L1369" s="1" t="s">
        <v>1367</v>
      </c>
      <c r="M1369" s="1" t="s">
        <v>12860</v>
      </c>
      <c r="N1369" s="1" t="s">
        <v>13165</v>
      </c>
      <c r="O1369" s="1" t="s">
        <v>1367</v>
      </c>
      <c r="P1369" s="1" t="s">
        <v>27411</v>
      </c>
      <c r="Q1369" s="1" t="s">
        <v>28403</v>
      </c>
      <c r="R1369" s="1" t="s">
        <v>14323</v>
      </c>
      <c r="S1369" s="1" t="s">
        <v>1367</v>
      </c>
      <c r="T1369" s="1"/>
      <c r="U1369" s="1"/>
      <c r="V1369" s="1" t="s">
        <v>14335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6377</v>
      </c>
      <c r="G1370" s="1" t="s">
        <v>7995</v>
      </c>
      <c r="H1370" s="1" t="s">
        <v>9594</v>
      </c>
      <c r="I1370" s="1" t="s">
        <v>11210</v>
      </c>
      <c r="J1370" s="1"/>
      <c r="K1370" s="1" t="s">
        <v>27368</v>
      </c>
      <c r="L1370" s="1" t="s">
        <v>1368</v>
      </c>
      <c r="M1370" s="1" t="s">
        <v>12861</v>
      </c>
      <c r="N1370" s="1" t="s">
        <v>13165</v>
      </c>
      <c r="O1370" s="1" t="s">
        <v>1368</v>
      </c>
      <c r="P1370" s="1" t="s">
        <v>27411</v>
      </c>
      <c r="Q1370" s="1" t="s">
        <v>28404</v>
      </c>
      <c r="R1370" s="1" t="s">
        <v>14323</v>
      </c>
      <c r="S1370" s="1" t="s">
        <v>1368</v>
      </c>
      <c r="T1370" s="1"/>
      <c r="U1370" s="1"/>
      <c r="V1370" s="1" t="s">
        <v>14335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25406</v>
      </c>
      <c r="F1371" s="1" t="s">
        <v>26055</v>
      </c>
      <c r="G1371" s="1" t="s">
        <v>26704</v>
      </c>
      <c r="H1371" s="1" t="s">
        <v>27333</v>
      </c>
      <c r="I1371" s="1" t="s">
        <v>11211</v>
      </c>
      <c r="J1371" s="1"/>
      <c r="K1371" s="1" t="s">
        <v>27368</v>
      </c>
      <c r="L1371" s="1" t="s">
        <v>1369</v>
      </c>
      <c r="M1371" s="1" t="s">
        <v>12862</v>
      </c>
      <c r="N1371" s="1" t="s">
        <v>13165</v>
      </c>
      <c r="O1371" s="1" t="s">
        <v>1369</v>
      </c>
      <c r="P1371" s="1" t="s">
        <v>27411</v>
      </c>
      <c r="Q1371" s="1" t="s">
        <v>28405</v>
      </c>
      <c r="R1371" s="1" t="s">
        <v>14323</v>
      </c>
      <c r="S1371" s="1" t="s">
        <v>1369</v>
      </c>
      <c r="T1371" s="1"/>
      <c r="U1371" s="1"/>
      <c r="V1371" s="1" t="s">
        <v>14335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15384</v>
      </c>
      <c r="F1372" s="1" t="s">
        <v>16500</v>
      </c>
      <c r="G1372" s="1" t="s">
        <v>17622</v>
      </c>
      <c r="H1372" s="1" t="s">
        <v>18727</v>
      </c>
      <c r="I1372" s="1" t="s">
        <v>10489</v>
      </c>
      <c r="J1372" s="1"/>
      <c r="K1372" s="1" t="s">
        <v>27368</v>
      </c>
      <c r="L1372" s="1" t="s">
        <v>1370</v>
      </c>
      <c r="M1372" s="1" t="s">
        <v>12863</v>
      </c>
      <c r="N1372" s="1" t="s">
        <v>13165</v>
      </c>
      <c r="O1372" s="1" t="s">
        <v>1370</v>
      </c>
      <c r="P1372" s="1" t="s">
        <v>27411</v>
      </c>
      <c r="Q1372" s="1" t="s">
        <v>28406</v>
      </c>
      <c r="R1372" s="1" t="s">
        <v>14323</v>
      </c>
      <c r="S1372" s="1" t="s">
        <v>1370</v>
      </c>
      <c r="T1372" s="1"/>
      <c r="U1372" s="1"/>
      <c r="V1372" s="1" t="s">
        <v>14335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25407</v>
      </c>
      <c r="F1373" s="1" t="s">
        <v>26056</v>
      </c>
      <c r="G1373" s="1" t="s">
        <v>26705</v>
      </c>
      <c r="H1373" s="1" t="s">
        <v>27334</v>
      </c>
      <c r="I1373" s="1" t="s">
        <v>11212</v>
      </c>
      <c r="J1373" s="1"/>
      <c r="K1373" s="1" t="s">
        <v>27368</v>
      </c>
      <c r="L1373" s="1" t="s">
        <v>1371</v>
      </c>
      <c r="M1373" s="1" t="s">
        <v>12864</v>
      </c>
      <c r="N1373" s="1" t="s">
        <v>13165</v>
      </c>
      <c r="O1373" s="1" t="s">
        <v>1371</v>
      </c>
      <c r="P1373" s="1" t="s">
        <v>27411</v>
      </c>
      <c r="Q1373" s="1" t="s">
        <v>28407</v>
      </c>
      <c r="R1373" s="1" t="s">
        <v>14323</v>
      </c>
      <c r="S1373" s="1" t="s">
        <v>1371</v>
      </c>
      <c r="T1373" s="1"/>
      <c r="U1373" s="1"/>
      <c r="V1373" s="1" t="s">
        <v>14335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21504</v>
      </c>
      <c r="F1374" s="1" t="s">
        <v>22312</v>
      </c>
      <c r="G1374" s="1" t="s">
        <v>23123</v>
      </c>
      <c r="H1374" s="1" t="s">
        <v>23925</v>
      </c>
      <c r="I1374" s="1" t="s">
        <v>10715</v>
      </c>
      <c r="J1374" s="1"/>
      <c r="K1374" s="1" t="s">
        <v>27368</v>
      </c>
      <c r="L1374" s="1" t="s">
        <v>1372</v>
      </c>
      <c r="M1374" s="1" t="s">
        <v>12865</v>
      </c>
      <c r="N1374" s="1" t="s">
        <v>13165</v>
      </c>
      <c r="O1374" s="1" t="s">
        <v>1372</v>
      </c>
      <c r="P1374" s="1" t="s">
        <v>27411</v>
      </c>
      <c r="Q1374" s="1" t="s">
        <v>28408</v>
      </c>
      <c r="R1374" s="1" t="s">
        <v>14323</v>
      </c>
      <c r="S1374" s="1" t="s">
        <v>1372</v>
      </c>
      <c r="T1374" s="1"/>
      <c r="U1374" s="1"/>
      <c r="V1374" s="1" t="s">
        <v>14335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25408</v>
      </c>
      <c r="F1375" s="1" t="s">
        <v>26057</v>
      </c>
      <c r="G1375" s="1" t="s">
        <v>26706</v>
      </c>
      <c r="H1375" s="1" t="s">
        <v>27335</v>
      </c>
      <c r="I1375" s="1" t="s">
        <v>11213</v>
      </c>
      <c r="J1375" s="1"/>
      <c r="K1375" s="1" t="s">
        <v>27368</v>
      </c>
      <c r="L1375" s="1" t="s">
        <v>1373</v>
      </c>
      <c r="M1375" s="1" t="s">
        <v>12866</v>
      </c>
      <c r="N1375" s="1" t="s">
        <v>13165</v>
      </c>
      <c r="O1375" s="1" t="s">
        <v>1373</v>
      </c>
      <c r="P1375" s="1" t="s">
        <v>27411</v>
      </c>
      <c r="Q1375" s="1" t="s">
        <v>28409</v>
      </c>
      <c r="R1375" s="1" t="s">
        <v>14323</v>
      </c>
      <c r="S1375" s="1" t="s">
        <v>1373</v>
      </c>
      <c r="T1375" s="1"/>
      <c r="U1375" s="1"/>
      <c r="V1375" s="1" t="s">
        <v>14335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6383</v>
      </c>
      <c r="G1376" s="1" t="s">
        <v>8001</v>
      </c>
      <c r="H1376" s="1" t="s">
        <v>9600</v>
      </c>
      <c r="I1376" s="1" t="s">
        <v>11214</v>
      </c>
      <c r="J1376" s="1"/>
      <c r="K1376" s="1" t="s">
        <v>27368</v>
      </c>
      <c r="L1376" s="1" t="s">
        <v>1374</v>
      </c>
      <c r="M1376" s="1" t="s">
        <v>12867</v>
      </c>
      <c r="N1376" s="1" t="s">
        <v>13165</v>
      </c>
      <c r="O1376" s="1" t="s">
        <v>1374</v>
      </c>
      <c r="P1376" s="1" t="s">
        <v>27411</v>
      </c>
      <c r="Q1376" s="1" t="s">
        <v>28410</v>
      </c>
      <c r="R1376" s="1" t="s">
        <v>14323</v>
      </c>
      <c r="S1376" s="1" t="s">
        <v>1374</v>
      </c>
      <c r="T1376" s="1"/>
      <c r="U1376" s="1"/>
      <c r="V1376" s="1" t="s">
        <v>14335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25409</v>
      </c>
      <c r="F1377" s="1" t="s">
        <v>26058</v>
      </c>
      <c r="G1377" s="1" t="s">
        <v>26707</v>
      </c>
      <c r="H1377" s="1" t="s">
        <v>27336</v>
      </c>
      <c r="I1377" s="1" t="s">
        <v>11215</v>
      </c>
      <c r="J1377" s="1"/>
      <c r="K1377" s="1" t="s">
        <v>27368</v>
      </c>
      <c r="L1377" s="1" t="s">
        <v>1375</v>
      </c>
      <c r="M1377" s="1" t="s">
        <v>12868</v>
      </c>
      <c r="N1377" s="1" t="s">
        <v>13165</v>
      </c>
      <c r="O1377" s="1" t="s">
        <v>1375</v>
      </c>
      <c r="P1377" s="1" t="s">
        <v>27411</v>
      </c>
      <c r="Q1377" s="1" t="s">
        <v>28411</v>
      </c>
      <c r="R1377" s="1" t="s">
        <v>14323</v>
      </c>
      <c r="S1377" s="1" t="s">
        <v>1375</v>
      </c>
      <c r="T1377" s="1"/>
      <c r="U1377" s="1"/>
      <c r="V1377" s="1" t="s">
        <v>14335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15387</v>
      </c>
      <c r="F1378" s="1" t="s">
        <v>16503</v>
      </c>
      <c r="G1378" s="1" t="s">
        <v>17625</v>
      </c>
      <c r="H1378" s="1" t="s">
        <v>18730</v>
      </c>
      <c r="I1378" s="1" t="s">
        <v>11216</v>
      </c>
      <c r="J1378" s="1"/>
      <c r="K1378" s="1" t="s">
        <v>27368</v>
      </c>
      <c r="L1378" s="1" t="s">
        <v>1376</v>
      </c>
      <c r="M1378" s="1" t="s">
        <v>12869</v>
      </c>
      <c r="N1378" s="1" t="s">
        <v>13165</v>
      </c>
      <c r="O1378" s="1" t="s">
        <v>1376</v>
      </c>
      <c r="P1378" s="1" t="s">
        <v>27411</v>
      </c>
      <c r="Q1378" s="1" t="s">
        <v>28412</v>
      </c>
      <c r="R1378" s="1" t="s">
        <v>14323</v>
      </c>
      <c r="S1378" s="1" t="s">
        <v>1376</v>
      </c>
      <c r="T1378" s="1"/>
      <c r="U1378" s="1"/>
      <c r="V1378" s="1" t="s">
        <v>14335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6386</v>
      </c>
      <c r="G1379" s="1" t="s">
        <v>8004</v>
      </c>
      <c r="H1379" s="1" t="s">
        <v>9603</v>
      </c>
      <c r="I1379" s="1" t="s">
        <v>11217</v>
      </c>
      <c r="J1379" s="1"/>
      <c r="K1379" s="1" t="s">
        <v>27368</v>
      </c>
      <c r="L1379" s="1" t="s">
        <v>1377</v>
      </c>
      <c r="M1379" s="1" t="s">
        <v>12870</v>
      </c>
      <c r="N1379" s="1" t="s">
        <v>13165</v>
      </c>
      <c r="O1379" s="1" t="s">
        <v>1377</v>
      </c>
      <c r="P1379" s="1" t="s">
        <v>27411</v>
      </c>
      <c r="Q1379" s="1" t="s">
        <v>28413</v>
      </c>
      <c r="R1379" s="1" t="s">
        <v>14323</v>
      </c>
      <c r="S1379" s="1" t="s">
        <v>1377</v>
      </c>
      <c r="T1379" s="1"/>
      <c r="U1379" s="1"/>
      <c r="V1379" s="1" t="s">
        <v>14335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21507</v>
      </c>
      <c r="F1380" s="1" t="s">
        <v>22315</v>
      </c>
      <c r="G1380" s="1" t="s">
        <v>23126</v>
      </c>
      <c r="H1380" s="1" t="s">
        <v>23928</v>
      </c>
      <c r="I1380" s="1" t="s">
        <v>11218</v>
      </c>
      <c r="J1380" s="1"/>
      <c r="K1380" s="1" t="s">
        <v>27368</v>
      </c>
      <c r="L1380" s="1" t="s">
        <v>1378</v>
      </c>
      <c r="M1380" s="1" t="s">
        <v>12871</v>
      </c>
      <c r="N1380" s="1" t="s">
        <v>13165</v>
      </c>
      <c r="O1380" s="1" t="s">
        <v>1378</v>
      </c>
      <c r="P1380" s="1" t="s">
        <v>27411</v>
      </c>
      <c r="Q1380" s="1" t="s">
        <v>28414</v>
      </c>
      <c r="R1380" s="1" t="s">
        <v>14323</v>
      </c>
      <c r="S1380" s="1" t="s">
        <v>1378</v>
      </c>
      <c r="T1380" s="1"/>
      <c r="U1380" s="1"/>
      <c r="V1380" s="1" t="s">
        <v>14335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15389</v>
      </c>
      <c r="F1381" s="1" t="s">
        <v>16505</v>
      </c>
      <c r="G1381" s="1" t="s">
        <v>17627</v>
      </c>
      <c r="H1381" s="1" t="s">
        <v>18732</v>
      </c>
      <c r="I1381" s="1" t="s">
        <v>11219</v>
      </c>
      <c r="J1381" s="1"/>
      <c r="K1381" s="1" t="s">
        <v>27368</v>
      </c>
      <c r="L1381" s="1" t="s">
        <v>1379</v>
      </c>
      <c r="M1381" s="1" t="s">
        <v>12872</v>
      </c>
      <c r="N1381" s="1" t="s">
        <v>13165</v>
      </c>
      <c r="O1381" s="1" t="s">
        <v>1379</v>
      </c>
      <c r="P1381" s="1" t="s">
        <v>27411</v>
      </c>
      <c r="Q1381" s="1" t="s">
        <v>28415</v>
      </c>
      <c r="R1381" s="1" t="s">
        <v>14323</v>
      </c>
      <c r="S1381" s="1" t="s">
        <v>1379</v>
      </c>
      <c r="T1381" s="1"/>
      <c r="U1381" s="1"/>
      <c r="V1381" s="1" t="s">
        <v>14335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25410</v>
      </c>
      <c r="F1382" s="1" t="s">
        <v>26059</v>
      </c>
      <c r="G1382" s="1" t="s">
        <v>26708</v>
      </c>
      <c r="H1382" s="1" t="s">
        <v>27337</v>
      </c>
      <c r="I1382" s="1" t="s">
        <v>11220</v>
      </c>
      <c r="J1382" s="1"/>
      <c r="K1382" s="1" t="s">
        <v>27368</v>
      </c>
      <c r="L1382" s="1" t="s">
        <v>1380</v>
      </c>
      <c r="M1382" s="1" t="s">
        <v>12873</v>
      </c>
      <c r="N1382" s="1" t="s">
        <v>13165</v>
      </c>
      <c r="O1382" s="1" t="s">
        <v>1380</v>
      </c>
      <c r="P1382" s="1" t="s">
        <v>27411</v>
      </c>
      <c r="Q1382" s="1" t="s">
        <v>28416</v>
      </c>
      <c r="R1382" s="1" t="s">
        <v>14323</v>
      </c>
      <c r="S1382" s="1" t="s">
        <v>1380</v>
      </c>
      <c r="T1382" s="1"/>
      <c r="U1382" s="1"/>
      <c r="V1382" s="1" t="s">
        <v>14335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6390</v>
      </c>
      <c r="G1383" s="1" t="s">
        <v>8008</v>
      </c>
      <c r="H1383" s="1" t="s">
        <v>9607</v>
      </c>
      <c r="I1383" s="1" t="s">
        <v>11221</v>
      </c>
      <c r="J1383" s="1"/>
      <c r="K1383" s="1" t="s">
        <v>27368</v>
      </c>
      <c r="L1383" s="1" t="s">
        <v>1381</v>
      </c>
      <c r="M1383" s="1" t="s">
        <v>12874</v>
      </c>
      <c r="N1383" s="1" t="s">
        <v>13165</v>
      </c>
      <c r="O1383" s="1" t="s">
        <v>1381</v>
      </c>
      <c r="P1383" s="1" t="s">
        <v>27411</v>
      </c>
      <c r="Q1383" s="1" t="s">
        <v>28417</v>
      </c>
      <c r="R1383" s="1" t="s">
        <v>14323</v>
      </c>
      <c r="S1383" s="1" t="s">
        <v>1381</v>
      </c>
      <c r="T1383" s="1"/>
      <c r="U1383" s="1"/>
      <c r="V1383" s="1" t="s">
        <v>14335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25411</v>
      </c>
      <c r="F1384" s="1" t="s">
        <v>26060</v>
      </c>
      <c r="G1384" s="1" t="s">
        <v>26709</v>
      </c>
      <c r="H1384" s="1" t="s">
        <v>27338</v>
      </c>
      <c r="I1384" s="1" t="s">
        <v>11222</v>
      </c>
      <c r="J1384" s="1"/>
      <c r="K1384" s="1" t="s">
        <v>27368</v>
      </c>
      <c r="L1384" s="1" t="s">
        <v>1382</v>
      </c>
      <c r="M1384" s="1" t="s">
        <v>12875</v>
      </c>
      <c r="N1384" s="1" t="s">
        <v>13165</v>
      </c>
      <c r="O1384" s="1" t="s">
        <v>1382</v>
      </c>
      <c r="P1384" s="1" t="s">
        <v>27411</v>
      </c>
      <c r="Q1384" s="1" t="s">
        <v>28418</v>
      </c>
      <c r="R1384" s="1" t="s">
        <v>14323</v>
      </c>
      <c r="S1384" s="1" t="s">
        <v>1382</v>
      </c>
      <c r="T1384" s="1"/>
      <c r="U1384" s="1"/>
      <c r="V1384" s="1" t="s">
        <v>14335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6392</v>
      </c>
      <c r="G1385" s="1" t="s">
        <v>8010</v>
      </c>
      <c r="H1385" s="1" t="s">
        <v>9609</v>
      </c>
      <c r="I1385" s="1" t="s">
        <v>11223</v>
      </c>
      <c r="J1385" s="1"/>
      <c r="K1385" s="1" t="s">
        <v>27368</v>
      </c>
      <c r="L1385" s="1" t="s">
        <v>1383</v>
      </c>
      <c r="M1385" s="1" t="s">
        <v>12876</v>
      </c>
      <c r="N1385" s="1" t="s">
        <v>13165</v>
      </c>
      <c r="O1385" s="1" t="s">
        <v>1383</v>
      </c>
      <c r="P1385" s="1" t="s">
        <v>27411</v>
      </c>
      <c r="Q1385" s="1" t="s">
        <v>28419</v>
      </c>
      <c r="R1385" s="1" t="s">
        <v>14323</v>
      </c>
      <c r="S1385" s="1" t="s">
        <v>1383</v>
      </c>
      <c r="T1385" s="1"/>
      <c r="U1385" s="1"/>
      <c r="V1385" s="1" t="s">
        <v>14335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6393</v>
      </c>
      <c r="G1386" s="1" t="s">
        <v>8011</v>
      </c>
      <c r="H1386" s="1" t="s">
        <v>9610</v>
      </c>
      <c r="I1386" s="1" t="s">
        <v>11224</v>
      </c>
      <c r="J1386" s="1"/>
      <c r="K1386" s="1" t="s">
        <v>27368</v>
      </c>
      <c r="L1386" s="1" t="s">
        <v>1384</v>
      </c>
      <c r="M1386" s="1" t="s">
        <v>12877</v>
      </c>
      <c r="N1386" s="1" t="s">
        <v>13165</v>
      </c>
      <c r="O1386" s="1" t="s">
        <v>1384</v>
      </c>
      <c r="P1386" s="1" t="s">
        <v>27411</v>
      </c>
      <c r="Q1386" s="1" t="s">
        <v>28420</v>
      </c>
      <c r="R1386" s="1" t="s">
        <v>14323</v>
      </c>
      <c r="S1386" s="1" t="s">
        <v>1384</v>
      </c>
      <c r="T1386" s="1"/>
      <c r="U1386" s="1"/>
      <c r="V1386" s="1" t="s">
        <v>14335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6394</v>
      </c>
      <c r="G1387" s="1" t="s">
        <v>8012</v>
      </c>
      <c r="H1387" s="1" t="s">
        <v>9611</v>
      </c>
      <c r="I1387" s="1" t="s">
        <v>11225</v>
      </c>
      <c r="J1387" s="1"/>
      <c r="K1387" s="1" t="s">
        <v>27368</v>
      </c>
      <c r="L1387" s="1" t="s">
        <v>1385</v>
      </c>
      <c r="M1387" s="1" t="s">
        <v>12878</v>
      </c>
      <c r="N1387" s="1" t="s">
        <v>13165</v>
      </c>
      <c r="O1387" s="1" t="s">
        <v>1385</v>
      </c>
      <c r="P1387" s="1" t="s">
        <v>27411</v>
      </c>
      <c r="Q1387" s="1" t="s">
        <v>28421</v>
      </c>
      <c r="R1387" s="1" t="s">
        <v>14323</v>
      </c>
      <c r="S1387" s="1" t="s">
        <v>1385</v>
      </c>
      <c r="T1387" s="1"/>
      <c r="U1387" s="1"/>
      <c r="V1387" s="1" t="s">
        <v>14335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6395</v>
      </c>
      <c r="G1388" s="1" t="s">
        <v>8013</v>
      </c>
      <c r="H1388" s="1" t="s">
        <v>9612</v>
      </c>
      <c r="I1388" s="1" t="s">
        <v>10758</v>
      </c>
      <c r="J1388" s="1"/>
      <c r="K1388" s="1" t="s">
        <v>27368</v>
      </c>
      <c r="L1388" s="1" t="s">
        <v>1386</v>
      </c>
      <c r="M1388" s="1" t="s">
        <v>12879</v>
      </c>
      <c r="N1388" s="1" t="s">
        <v>13165</v>
      </c>
      <c r="O1388" s="1" t="s">
        <v>1386</v>
      </c>
      <c r="P1388" s="1" t="s">
        <v>27411</v>
      </c>
      <c r="Q1388" s="1" t="s">
        <v>28422</v>
      </c>
      <c r="R1388" s="1" t="s">
        <v>14323</v>
      </c>
      <c r="S1388" s="1" t="s">
        <v>1386</v>
      </c>
      <c r="T1388" s="1"/>
      <c r="U1388" s="1"/>
      <c r="V1388" s="1" t="s">
        <v>14335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6396</v>
      </c>
      <c r="G1389" s="1" t="s">
        <v>8014</v>
      </c>
      <c r="H1389" s="1" t="s">
        <v>9612</v>
      </c>
      <c r="I1389" s="1" t="s">
        <v>11226</v>
      </c>
      <c r="J1389" s="1"/>
      <c r="K1389" s="1" t="s">
        <v>27368</v>
      </c>
      <c r="L1389" s="1" t="s">
        <v>1387</v>
      </c>
      <c r="M1389" s="1" t="s">
        <v>12880</v>
      </c>
      <c r="N1389" s="1" t="s">
        <v>13165</v>
      </c>
      <c r="O1389" s="1" t="s">
        <v>1387</v>
      </c>
      <c r="P1389" s="1" t="s">
        <v>27411</v>
      </c>
      <c r="Q1389" s="1" t="s">
        <v>28422</v>
      </c>
      <c r="R1389" s="1" t="s">
        <v>14323</v>
      </c>
      <c r="S1389" s="1" t="s">
        <v>1387</v>
      </c>
      <c r="T1389" s="1"/>
      <c r="U1389" s="1"/>
      <c r="V1389" s="1" t="s">
        <v>14335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15395</v>
      </c>
      <c r="F1390" s="1" t="s">
        <v>16511</v>
      </c>
      <c r="G1390" s="1" t="s">
        <v>17633</v>
      </c>
      <c r="H1390" s="1" t="s">
        <v>18737</v>
      </c>
      <c r="I1390" s="1" t="s">
        <v>11227</v>
      </c>
      <c r="J1390" s="1"/>
      <c r="K1390" s="1" t="s">
        <v>27368</v>
      </c>
      <c r="L1390" s="1" t="s">
        <v>1388</v>
      </c>
      <c r="M1390" s="1" t="s">
        <v>12881</v>
      </c>
      <c r="N1390" s="1" t="s">
        <v>13165</v>
      </c>
      <c r="O1390" s="1" t="s">
        <v>1388</v>
      </c>
      <c r="P1390" s="1" t="s">
        <v>27411</v>
      </c>
      <c r="Q1390" s="1" t="s">
        <v>28423</v>
      </c>
      <c r="R1390" s="1" t="s">
        <v>14323</v>
      </c>
      <c r="S1390" s="1" t="s">
        <v>1388</v>
      </c>
      <c r="T1390" s="1"/>
      <c r="U1390" s="1"/>
      <c r="V1390" s="1" t="s">
        <v>14335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15396</v>
      </c>
      <c r="F1391" s="1" t="s">
        <v>16512</v>
      </c>
      <c r="G1391" s="1" t="s">
        <v>17634</v>
      </c>
      <c r="H1391" s="1" t="s">
        <v>18730</v>
      </c>
      <c r="I1391" s="1" t="s">
        <v>11228</v>
      </c>
      <c r="J1391" s="1"/>
      <c r="K1391" s="1" t="s">
        <v>27368</v>
      </c>
      <c r="L1391" s="1" t="s">
        <v>1389</v>
      </c>
      <c r="M1391" s="1" t="s">
        <v>12882</v>
      </c>
      <c r="N1391" s="1" t="s">
        <v>13165</v>
      </c>
      <c r="O1391" s="1" t="s">
        <v>1389</v>
      </c>
      <c r="P1391" s="1" t="s">
        <v>27411</v>
      </c>
      <c r="Q1391" s="1" t="s">
        <v>28412</v>
      </c>
      <c r="R1391" s="1" t="s">
        <v>14323</v>
      </c>
      <c r="S1391" s="1" t="s">
        <v>1389</v>
      </c>
      <c r="T1391" s="1"/>
      <c r="U1391" s="1"/>
      <c r="V1391" s="1" t="s">
        <v>14335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21511</v>
      </c>
      <c r="F1392" s="1" t="s">
        <v>22319</v>
      </c>
      <c r="G1392" s="1" t="s">
        <v>23130</v>
      </c>
      <c r="H1392" s="1" t="s">
        <v>23931</v>
      </c>
      <c r="I1392" s="1" t="s">
        <v>11229</v>
      </c>
      <c r="J1392" s="1"/>
      <c r="K1392" s="1" t="s">
        <v>27368</v>
      </c>
      <c r="L1392" s="1" t="s">
        <v>1390</v>
      </c>
      <c r="M1392" s="1" t="s">
        <v>12883</v>
      </c>
      <c r="N1392" s="1" t="s">
        <v>13165</v>
      </c>
      <c r="O1392" s="1" t="s">
        <v>1390</v>
      </c>
      <c r="P1392" s="1" t="s">
        <v>27411</v>
      </c>
      <c r="Q1392" s="1" t="s">
        <v>28424</v>
      </c>
      <c r="R1392" s="1" t="s">
        <v>14323</v>
      </c>
      <c r="S1392" s="1" t="s">
        <v>1390</v>
      </c>
      <c r="T1392" s="1"/>
      <c r="U1392" s="1"/>
      <c r="V1392" s="1" t="s">
        <v>14335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6400</v>
      </c>
      <c r="G1393" s="1" t="s">
        <v>8018</v>
      </c>
      <c r="H1393" s="1" t="s">
        <v>9615</v>
      </c>
      <c r="I1393" s="1" t="s">
        <v>11230</v>
      </c>
      <c r="J1393" s="1"/>
      <c r="K1393" s="1" t="s">
        <v>27368</v>
      </c>
      <c r="L1393" s="1" t="s">
        <v>1391</v>
      </c>
      <c r="M1393" s="1" t="s">
        <v>12884</v>
      </c>
      <c r="N1393" s="1" t="s">
        <v>13165</v>
      </c>
      <c r="O1393" s="1" t="s">
        <v>1391</v>
      </c>
      <c r="P1393" s="1" t="s">
        <v>27411</v>
      </c>
      <c r="Q1393" s="1" t="s">
        <v>28425</v>
      </c>
      <c r="R1393" s="1" t="s">
        <v>14323</v>
      </c>
      <c r="S1393" s="1" t="s">
        <v>1391</v>
      </c>
      <c r="T1393" s="1"/>
      <c r="U1393" s="1"/>
      <c r="V1393" s="1" t="s">
        <v>14335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25412</v>
      </c>
      <c r="F1394" s="1" t="s">
        <v>26061</v>
      </c>
      <c r="G1394" s="1" t="s">
        <v>26710</v>
      </c>
      <c r="H1394" s="1" t="s">
        <v>27339</v>
      </c>
      <c r="I1394" s="1" t="s">
        <v>11231</v>
      </c>
      <c r="J1394" s="1"/>
      <c r="K1394" s="1" t="s">
        <v>27368</v>
      </c>
      <c r="L1394" s="1" t="s">
        <v>1392</v>
      </c>
      <c r="M1394" s="1" t="s">
        <v>12885</v>
      </c>
      <c r="N1394" s="1" t="s">
        <v>13165</v>
      </c>
      <c r="O1394" s="1" t="s">
        <v>1392</v>
      </c>
      <c r="P1394" s="1" t="s">
        <v>27411</v>
      </c>
      <c r="Q1394" s="1" t="s">
        <v>28426</v>
      </c>
      <c r="R1394" s="1" t="s">
        <v>14323</v>
      </c>
      <c r="S1394" s="1" t="s">
        <v>1392</v>
      </c>
      <c r="T1394" s="1"/>
      <c r="U1394" s="1"/>
      <c r="V1394" s="1" t="s">
        <v>14335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25413</v>
      </c>
      <c r="F1395" s="1" t="s">
        <v>26062</v>
      </c>
      <c r="G1395" s="1" t="s">
        <v>26711</v>
      </c>
      <c r="H1395" s="1" t="s">
        <v>27340</v>
      </c>
      <c r="I1395" s="1" t="s">
        <v>11232</v>
      </c>
      <c r="J1395" s="1"/>
      <c r="K1395" s="1" t="s">
        <v>27368</v>
      </c>
      <c r="L1395" s="1" t="s">
        <v>1393</v>
      </c>
      <c r="M1395" s="1" t="s">
        <v>12886</v>
      </c>
      <c r="N1395" s="1" t="s">
        <v>13165</v>
      </c>
      <c r="O1395" s="1" t="s">
        <v>1393</v>
      </c>
      <c r="P1395" s="1" t="s">
        <v>27411</v>
      </c>
      <c r="Q1395" s="1" t="s">
        <v>28427</v>
      </c>
      <c r="R1395" s="1" t="s">
        <v>14323</v>
      </c>
      <c r="S1395" s="1" t="s">
        <v>1393</v>
      </c>
      <c r="T1395" s="1"/>
      <c r="U1395" s="1"/>
      <c r="V1395" s="1" t="s">
        <v>14335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6403</v>
      </c>
      <c r="G1396" s="1" t="s">
        <v>8021</v>
      </c>
      <c r="H1396" s="1" t="s">
        <v>9618</v>
      </c>
      <c r="I1396" s="1" t="s">
        <v>11233</v>
      </c>
      <c r="J1396" s="1"/>
      <c r="K1396" s="1" t="s">
        <v>27368</v>
      </c>
      <c r="L1396" s="1" t="s">
        <v>1394</v>
      </c>
      <c r="M1396" s="1" t="s">
        <v>12887</v>
      </c>
      <c r="N1396" s="1" t="s">
        <v>13165</v>
      </c>
      <c r="O1396" s="1" t="s">
        <v>1394</v>
      </c>
      <c r="P1396" s="1" t="s">
        <v>27411</v>
      </c>
      <c r="Q1396" s="1" t="s">
        <v>28428</v>
      </c>
      <c r="R1396" s="1" t="s">
        <v>14323</v>
      </c>
      <c r="S1396" s="1" t="s">
        <v>1394</v>
      </c>
      <c r="T1396" s="1"/>
      <c r="U1396" s="1"/>
      <c r="V1396" s="1" t="s">
        <v>14335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25414</v>
      </c>
      <c r="F1397" s="1" t="s">
        <v>26063</v>
      </c>
      <c r="G1397" s="1" t="s">
        <v>26712</v>
      </c>
      <c r="H1397" s="1" t="s">
        <v>27341</v>
      </c>
      <c r="I1397" s="1" t="s">
        <v>11234</v>
      </c>
      <c r="J1397" s="1"/>
      <c r="K1397" s="1" t="s">
        <v>27368</v>
      </c>
      <c r="L1397" s="1" t="s">
        <v>1395</v>
      </c>
      <c r="M1397" s="1" t="s">
        <v>12888</v>
      </c>
      <c r="N1397" s="1" t="s">
        <v>13165</v>
      </c>
      <c r="O1397" s="1" t="s">
        <v>1395</v>
      </c>
      <c r="P1397" s="1" t="s">
        <v>27411</v>
      </c>
      <c r="Q1397" s="1" t="s">
        <v>28429</v>
      </c>
      <c r="R1397" s="1" t="s">
        <v>14323</v>
      </c>
      <c r="S1397" s="1" t="s">
        <v>1395</v>
      </c>
      <c r="T1397" s="1"/>
      <c r="U1397" s="1"/>
      <c r="V1397" s="1" t="s">
        <v>14335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6405</v>
      </c>
      <c r="G1398" s="1" t="s">
        <v>8023</v>
      </c>
      <c r="H1398" s="1" t="s">
        <v>9620</v>
      </c>
      <c r="I1398" s="1" t="s">
        <v>11235</v>
      </c>
      <c r="J1398" s="1"/>
      <c r="K1398" s="1" t="s">
        <v>27368</v>
      </c>
      <c r="L1398" s="1" t="s">
        <v>1396</v>
      </c>
      <c r="M1398" s="1" t="s">
        <v>12889</v>
      </c>
      <c r="N1398" s="1" t="s">
        <v>13165</v>
      </c>
      <c r="O1398" s="1" t="s">
        <v>1396</v>
      </c>
      <c r="P1398" s="1" t="s">
        <v>27411</v>
      </c>
      <c r="Q1398" s="1" t="s">
        <v>28430</v>
      </c>
      <c r="R1398" s="1" t="s">
        <v>14323</v>
      </c>
      <c r="S1398" s="1" t="s">
        <v>1396</v>
      </c>
      <c r="T1398" s="1"/>
      <c r="U1398" s="1"/>
      <c r="V1398" s="1" t="s">
        <v>14335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25415</v>
      </c>
      <c r="F1399" s="1" t="s">
        <v>25415</v>
      </c>
      <c r="G1399" s="1" t="s">
        <v>26713</v>
      </c>
      <c r="H1399" s="1" t="s">
        <v>27342</v>
      </c>
      <c r="I1399" s="1" t="s">
        <v>11236</v>
      </c>
      <c r="J1399" s="1"/>
      <c r="K1399" s="1" t="s">
        <v>27368</v>
      </c>
      <c r="L1399" s="1" t="s">
        <v>1397</v>
      </c>
      <c r="M1399" s="1" t="s">
        <v>12890</v>
      </c>
      <c r="N1399" s="1" t="s">
        <v>13165</v>
      </c>
      <c r="O1399" s="1" t="s">
        <v>1397</v>
      </c>
      <c r="P1399" s="1" t="s">
        <v>27411</v>
      </c>
      <c r="Q1399" s="1" t="s">
        <v>28431</v>
      </c>
      <c r="R1399" s="1" t="s">
        <v>14323</v>
      </c>
      <c r="S1399" s="1" t="s">
        <v>1397</v>
      </c>
      <c r="T1399" s="1"/>
      <c r="U1399" s="1"/>
      <c r="V1399" s="1" t="s">
        <v>14335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6406</v>
      </c>
      <c r="G1400" s="1" t="s">
        <v>8025</v>
      </c>
      <c r="H1400" s="1" t="s">
        <v>9622</v>
      </c>
      <c r="I1400" s="1" t="s">
        <v>11237</v>
      </c>
      <c r="J1400" s="1"/>
      <c r="K1400" s="1" t="s">
        <v>27368</v>
      </c>
      <c r="L1400" s="1" t="s">
        <v>1398</v>
      </c>
      <c r="M1400" s="1" t="s">
        <v>12891</v>
      </c>
      <c r="N1400" s="1" t="s">
        <v>13165</v>
      </c>
      <c r="O1400" s="1" t="s">
        <v>1398</v>
      </c>
      <c r="P1400" s="1" t="s">
        <v>27411</v>
      </c>
      <c r="Q1400" s="1" t="s">
        <v>28432</v>
      </c>
      <c r="R1400" s="1" t="s">
        <v>14323</v>
      </c>
      <c r="S1400" s="1" t="s">
        <v>1398</v>
      </c>
      <c r="T1400" s="1"/>
      <c r="U1400" s="1"/>
      <c r="V1400" s="1" t="s">
        <v>14335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6407</v>
      </c>
      <c r="G1401" s="1" t="s">
        <v>8026</v>
      </c>
      <c r="H1401" s="1" t="s">
        <v>9623</v>
      </c>
      <c r="I1401" s="1" t="s">
        <v>11238</v>
      </c>
      <c r="J1401" s="1"/>
      <c r="K1401" s="1" t="s">
        <v>27368</v>
      </c>
      <c r="L1401" s="1" t="s">
        <v>1399</v>
      </c>
      <c r="M1401" s="1" t="s">
        <v>12892</v>
      </c>
      <c r="N1401" s="1" t="s">
        <v>13165</v>
      </c>
      <c r="O1401" s="1" t="s">
        <v>1399</v>
      </c>
      <c r="P1401" s="1" t="s">
        <v>27411</v>
      </c>
      <c r="Q1401" s="1" t="s">
        <v>28433</v>
      </c>
      <c r="R1401" s="1" t="s">
        <v>14323</v>
      </c>
      <c r="S1401" s="1" t="s">
        <v>1399</v>
      </c>
      <c r="T1401" s="1"/>
      <c r="U1401" s="1"/>
      <c r="V1401" s="1" t="s">
        <v>14335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6408</v>
      </c>
      <c r="G1402" s="1" t="s">
        <v>8027</v>
      </c>
      <c r="H1402" s="1" t="s">
        <v>9624</v>
      </c>
      <c r="I1402" s="1" t="s">
        <v>11239</v>
      </c>
      <c r="J1402" s="1"/>
      <c r="K1402" s="1" t="s">
        <v>27368</v>
      </c>
      <c r="L1402" s="1" t="s">
        <v>1400</v>
      </c>
      <c r="M1402" s="1" t="s">
        <v>12893</v>
      </c>
      <c r="N1402" s="1" t="s">
        <v>13165</v>
      </c>
      <c r="O1402" s="1" t="s">
        <v>1400</v>
      </c>
      <c r="P1402" s="1" t="s">
        <v>27411</v>
      </c>
      <c r="Q1402" s="1" t="s">
        <v>28434</v>
      </c>
      <c r="R1402" s="1" t="s">
        <v>14323</v>
      </c>
      <c r="S1402" s="1" t="s">
        <v>1400</v>
      </c>
      <c r="T1402" s="1"/>
      <c r="U1402" s="1"/>
      <c r="V1402" s="1" t="s">
        <v>14335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25416</v>
      </c>
      <c r="F1403" s="1" t="s">
        <v>26064</v>
      </c>
      <c r="G1403" s="1" t="s">
        <v>26714</v>
      </c>
      <c r="H1403" s="1" t="s">
        <v>27343</v>
      </c>
      <c r="I1403" s="1" t="s">
        <v>11240</v>
      </c>
      <c r="J1403" s="1"/>
      <c r="K1403" s="1" t="s">
        <v>27368</v>
      </c>
      <c r="L1403" s="1" t="s">
        <v>1401</v>
      </c>
      <c r="M1403" s="1" t="s">
        <v>12894</v>
      </c>
      <c r="N1403" s="1" t="s">
        <v>13165</v>
      </c>
      <c r="O1403" s="1" t="s">
        <v>1401</v>
      </c>
      <c r="P1403" s="1" t="s">
        <v>27411</v>
      </c>
      <c r="Q1403" s="1" t="s">
        <v>28435</v>
      </c>
      <c r="R1403" s="1" t="s">
        <v>14323</v>
      </c>
      <c r="S1403" s="1" t="s">
        <v>1401</v>
      </c>
      <c r="T1403" s="1"/>
      <c r="U1403" s="1"/>
      <c r="V1403" s="1" t="s">
        <v>14335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25417</v>
      </c>
      <c r="F1404" s="1" t="s">
        <v>26065</v>
      </c>
      <c r="G1404" s="1" t="s">
        <v>25417</v>
      </c>
      <c r="H1404" s="1" t="s">
        <v>27344</v>
      </c>
      <c r="I1404" s="1" t="s">
        <v>11241</v>
      </c>
      <c r="J1404" s="1"/>
      <c r="K1404" s="1" t="s">
        <v>27368</v>
      </c>
      <c r="L1404" s="1" t="s">
        <v>1402</v>
      </c>
      <c r="M1404" s="1" t="s">
        <v>12895</v>
      </c>
      <c r="N1404" s="1" t="s">
        <v>13165</v>
      </c>
      <c r="O1404" s="1" t="s">
        <v>1402</v>
      </c>
      <c r="P1404" s="1" t="s">
        <v>27411</v>
      </c>
      <c r="Q1404" s="1" t="s">
        <v>28436</v>
      </c>
      <c r="R1404" s="1" t="s">
        <v>14323</v>
      </c>
      <c r="S1404" s="1" t="s">
        <v>1402</v>
      </c>
      <c r="T1404" s="1"/>
      <c r="U1404" s="1"/>
      <c r="V1404" s="1" t="s">
        <v>14335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21515</v>
      </c>
      <c r="F1405" s="1" t="s">
        <v>22323</v>
      </c>
      <c r="G1405" s="1" t="s">
        <v>23134</v>
      </c>
      <c r="H1405" s="1" t="s">
        <v>23935</v>
      </c>
      <c r="I1405" s="1" t="s">
        <v>11242</v>
      </c>
      <c r="J1405" s="1"/>
      <c r="K1405" s="1" t="s">
        <v>27368</v>
      </c>
      <c r="L1405" s="1" t="s">
        <v>1403</v>
      </c>
      <c r="M1405" s="1" t="s">
        <v>12896</v>
      </c>
      <c r="N1405" s="1" t="s">
        <v>13165</v>
      </c>
      <c r="O1405" s="1" t="s">
        <v>1403</v>
      </c>
      <c r="P1405" s="1" t="s">
        <v>27411</v>
      </c>
      <c r="Q1405" s="1" t="s">
        <v>28437</v>
      </c>
      <c r="R1405" s="1" t="s">
        <v>14323</v>
      </c>
      <c r="S1405" s="1" t="s">
        <v>1403</v>
      </c>
      <c r="T1405" s="1"/>
      <c r="U1405" s="1"/>
      <c r="V1405" s="1" t="s">
        <v>14335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4791</v>
      </c>
      <c r="G1406" s="1" t="s">
        <v>8030</v>
      </c>
      <c r="H1406" s="1" t="s">
        <v>9628</v>
      </c>
      <c r="I1406" s="1" t="s">
        <v>11243</v>
      </c>
      <c r="J1406" s="1"/>
      <c r="K1406" s="1" t="s">
        <v>27368</v>
      </c>
      <c r="L1406" s="1" t="s">
        <v>1404</v>
      </c>
      <c r="M1406" s="1" t="s">
        <v>12897</v>
      </c>
      <c r="N1406" s="1" t="s">
        <v>13165</v>
      </c>
      <c r="O1406" s="1" t="s">
        <v>1404</v>
      </c>
      <c r="P1406" s="1" t="s">
        <v>27411</v>
      </c>
      <c r="Q1406" s="1" t="s">
        <v>28438</v>
      </c>
      <c r="R1406" s="1" t="s">
        <v>14323</v>
      </c>
      <c r="S1406" s="1" t="s">
        <v>1404</v>
      </c>
      <c r="T1406" s="1"/>
      <c r="U1406" s="1"/>
      <c r="V1406" s="1" t="s">
        <v>14335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21517</v>
      </c>
      <c r="F1407" s="1" t="s">
        <v>22324</v>
      </c>
      <c r="G1407" s="1" t="s">
        <v>23136</v>
      </c>
      <c r="H1407" s="1" t="s">
        <v>23937</v>
      </c>
      <c r="I1407" s="1" t="s">
        <v>11244</v>
      </c>
      <c r="J1407" s="1"/>
      <c r="K1407" s="1" t="s">
        <v>27368</v>
      </c>
      <c r="L1407" s="1" t="s">
        <v>1405</v>
      </c>
      <c r="M1407" s="1" t="s">
        <v>12898</v>
      </c>
      <c r="N1407" s="1" t="s">
        <v>13165</v>
      </c>
      <c r="O1407" s="1" t="s">
        <v>1405</v>
      </c>
      <c r="P1407" s="1" t="s">
        <v>27411</v>
      </c>
      <c r="Q1407" s="1" t="s">
        <v>28439</v>
      </c>
      <c r="R1407" s="1" t="s">
        <v>14323</v>
      </c>
      <c r="S1407" s="1" t="s">
        <v>1405</v>
      </c>
      <c r="T1407" s="1"/>
      <c r="U1407" s="1"/>
      <c r="V1407" s="1" t="s">
        <v>14335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6413</v>
      </c>
      <c r="G1408" s="1" t="s">
        <v>8032</v>
      </c>
      <c r="H1408" s="1" t="s">
        <v>9630</v>
      </c>
      <c r="I1408" s="1" t="s">
        <v>10758</v>
      </c>
      <c r="J1408" s="1"/>
      <c r="K1408" s="1" t="s">
        <v>27368</v>
      </c>
      <c r="L1408" s="1" t="s">
        <v>1406</v>
      </c>
      <c r="M1408" s="1" t="s">
        <v>12899</v>
      </c>
      <c r="N1408" s="1" t="s">
        <v>13165</v>
      </c>
      <c r="O1408" s="1" t="s">
        <v>1406</v>
      </c>
      <c r="P1408" s="1" t="s">
        <v>27411</v>
      </c>
      <c r="Q1408" s="1" t="s">
        <v>28440</v>
      </c>
      <c r="R1408" s="1" t="s">
        <v>14323</v>
      </c>
      <c r="S1408" s="1" t="s">
        <v>1406</v>
      </c>
      <c r="T1408" s="1"/>
      <c r="U1408" s="1"/>
      <c r="V1408" s="1" t="s">
        <v>14335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25418</v>
      </c>
      <c r="F1409" s="1" t="s">
        <v>26066</v>
      </c>
      <c r="G1409" s="1" t="s">
        <v>26715</v>
      </c>
      <c r="H1409" s="1" t="s">
        <v>27345</v>
      </c>
      <c r="I1409" s="1" t="s">
        <v>11121</v>
      </c>
      <c r="J1409" s="1"/>
      <c r="K1409" s="1" t="s">
        <v>27368</v>
      </c>
      <c r="L1409" s="1" t="s">
        <v>1407</v>
      </c>
      <c r="M1409" s="1" t="s">
        <v>12900</v>
      </c>
      <c r="N1409" s="1" t="s">
        <v>13165</v>
      </c>
      <c r="O1409" s="1" t="s">
        <v>1407</v>
      </c>
      <c r="P1409" s="1" t="s">
        <v>27411</v>
      </c>
      <c r="Q1409" s="1" t="s">
        <v>28441</v>
      </c>
      <c r="R1409" s="1" t="s">
        <v>14323</v>
      </c>
      <c r="S1409" s="1" t="s">
        <v>1407</v>
      </c>
      <c r="T1409" s="1"/>
      <c r="U1409" s="1"/>
      <c r="V1409" s="1" t="s">
        <v>14335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25419</v>
      </c>
      <c r="F1410" s="1" t="s">
        <v>26067</v>
      </c>
      <c r="G1410" s="1" t="s">
        <v>26716</v>
      </c>
      <c r="H1410" s="1" t="s">
        <v>27346</v>
      </c>
      <c r="I1410" s="1" t="s">
        <v>10234</v>
      </c>
      <c r="J1410" s="1"/>
      <c r="K1410" s="1" t="s">
        <v>27368</v>
      </c>
      <c r="L1410" s="1" t="s">
        <v>1408</v>
      </c>
      <c r="M1410" s="1" t="s">
        <v>12901</v>
      </c>
      <c r="N1410" s="1" t="s">
        <v>13165</v>
      </c>
      <c r="O1410" s="1" t="s">
        <v>1408</v>
      </c>
      <c r="P1410" s="1" t="s">
        <v>27411</v>
      </c>
      <c r="Q1410" s="1" t="s">
        <v>28442</v>
      </c>
      <c r="R1410" s="1" t="s">
        <v>14323</v>
      </c>
      <c r="S1410" s="1" t="s">
        <v>1408</v>
      </c>
      <c r="T1410" s="1"/>
      <c r="U1410" s="1"/>
      <c r="V1410" s="1" t="s">
        <v>14335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6416</v>
      </c>
      <c r="G1411" s="1" t="s">
        <v>8035</v>
      </c>
      <c r="H1411" s="1" t="s">
        <v>9633</v>
      </c>
      <c r="I1411" s="1" t="s">
        <v>11245</v>
      </c>
      <c r="J1411" s="1"/>
      <c r="K1411" s="1" t="s">
        <v>27368</v>
      </c>
      <c r="L1411" s="1" t="s">
        <v>1409</v>
      </c>
      <c r="M1411" s="1" t="s">
        <v>12902</v>
      </c>
      <c r="N1411" s="1" t="s">
        <v>13165</v>
      </c>
      <c r="O1411" s="1" t="s">
        <v>1409</v>
      </c>
      <c r="P1411" s="1" t="s">
        <v>27411</v>
      </c>
      <c r="Q1411" s="1" t="s">
        <v>28443</v>
      </c>
      <c r="R1411" s="1" t="s">
        <v>14323</v>
      </c>
      <c r="S1411" s="1" t="s">
        <v>1409</v>
      </c>
      <c r="T1411" s="1"/>
      <c r="U1411" s="1"/>
      <c r="V1411" s="1" t="s">
        <v>14335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25420</v>
      </c>
      <c r="F1412" s="1" t="s">
        <v>26068</v>
      </c>
      <c r="G1412" s="1" t="s">
        <v>26717</v>
      </c>
      <c r="H1412" s="1" t="s">
        <v>27347</v>
      </c>
      <c r="I1412" s="1" t="s">
        <v>11246</v>
      </c>
      <c r="J1412" s="1"/>
      <c r="K1412" s="1" t="s">
        <v>27368</v>
      </c>
      <c r="L1412" s="1" t="s">
        <v>1410</v>
      </c>
      <c r="M1412" s="1" t="s">
        <v>12903</v>
      </c>
      <c r="N1412" s="1" t="s">
        <v>13165</v>
      </c>
      <c r="O1412" s="1" t="s">
        <v>1410</v>
      </c>
      <c r="P1412" s="1" t="s">
        <v>27411</v>
      </c>
      <c r="Q1412" s="1" t="s">
        <v>28444</v>
      </c>
      <c r="R1412" s="1" t="s">
        <v>14323</v>
      </c>
      <c r="S1412" s="1" t="s">
        <v>1410</v>
      </c>
      <c r="T1412" s="1"/>
      <c r="U1412" s="1"/>
      <c r="V1412" s="1" t="s">
        <v>14335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15407</v>
      </c>
      <c r="F1413" s="1" t="s">
        <v>16523</v>
      </c>
      <c r="G1413" s="1" t="s">
        <v>17645</v>
      </c>
      <c r="H1413" s="1" t="s">
        <v>18748</v>
      </c>
      <c r="I1413" s="1" t="s">
        <v>11247</v>
      </c>
      <c r="J1413" s="1"/>
      <c r="K1413" s="1" t="s">
        <v>27368</v>
      </c>
      <c r="L1413" s="1" t="s">
        <v>1411</v>
      </c>
      <c r="M1413" s="1" t="s">
        <v>12904</v>
      </c>
      <c r="N1413" s="1" t="s">
        <v>13165</v>
      </c>
      <c r="O1413" s="1" t="s">
        <v>1411</v>
      </c>
      <c r="P1413" s="1" t="s">
        <v>27411</v>
      </c>
      <c r="Q1413" s="1" t="s">
        <v>28445</v>
      </c>
      <c r="R1413" s="1" t="s">
        <v>14323</v>
      </c>
      <c r="S1413" s="1" t="s">
        <v>1411</v>
      </c>
      <c r="T1413" s="1"/>
      <c r="U1413" s="1"/>
      <c r="V1413" s="1" t="s">
        <v>14335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6419</v>
      </c>
      <c r="G1414" s="1" t="s">
        <v>8038</v>
      </c>
      <c r="H1414" s="1" t="s">
        <v>9636</v>
      </c>
      <c r="I1414" s="1" t="s">
        <v>11248</v>
      </c>
      <c r="J1414" s="1"/>
      <c r="K1414" s="1" t="s">
        <v>27368</v>
      </c>
      <c r="L1414" s="1" t="s">
        <v>1412</v>
      </c>
      <c r="M1414" s="1" t="s">
        <v>12905</v>
      </c>
      <c r="N1414" s="1" t="s">
        <v>13165</v>
      </c>
      <c r="O1414" s="1" t="s">
        <v>1412</v>
      </c>
      <c r="P1414" s="1" t="s">
        <v>27411</v>
      </c>
      <c r="Q1414" s="1" t="s">
        <v>28446</v>
      </c>
      <c r="R1414" s="1" t="s">
        <v>14323</v>
      </c>
      <c r="S1414" s="1" t="s">
        <v>1412</v>
      </c>
      <c r="T1414" s="1"/>
      <c r="U1414" s="1"/>
      <c r="V1414" s="1" t="s">
        <v>14335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6420</v>
      </c>
      <c r="G1415" s="1" t="s">
        <v>8039</v>
      </c>
      <c r="H1415" s="1" t="s">
        <v>9637</v>
      </c>
      <c r="I1415" s="1" t="s">
        <v>10106</v>
      </c>
      <c r="J1415" s="1"/>
      <c r="K1415" s="1" t="s">
        <v>27368</v>
      </c>
      <c r="L1415" s="1" t="s">
        <v>1413</v>
      </c>
      <c r="M1415" s="1" t="s">
        <v>12906</v>
      </c>
      <c r="N1415" s="1" t="s">
        <v>13165</v>
      </c>
      <c r="O1415" s="1" t="s">
        <v>1413</v>
      </c>
      <c r="P1415" s="1" t="s">
        <v>27412</v>
      </c>
      <c r="Q1415" s="1" t="s">
        <v>27412</v>
      </c>
      <c r="R1415" s="1" t="s">
        <v>14323</v>
      </c>
      <c r="S1415" s="1" t="s">
        <v>1413</v>
      </c>
      <c r="T1415" s="1"/>
      <c r="U1415" s="1" t="s">
        <v>28696</v>
      </c>
      <c r="V1415" s="1" t="s">
        <v>14335</v>
      </c>
      <c r="W1415" s="1" t="s">
        <v>1413</v>
      </c>
      <c r="X1415" s="1" t="s">
        <v>28709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25421</v>
      </c>
      <c r="F1416" s="1" t="s">
        <v>26069</v>
      </c>
      <c r="G1416" s="1" t="s">
        <v>26718</v>
      </c>
      <c r="H1416" s="1" t="s">
        <v>27348</v>
      </c>
      <c r="I1416" s="1" t="s">
        <v>11249</v>
      </c>
      <c r="J1416" s="1"/>
      <c r="K1416" s="1" t="s">
        <v>27368</v>
      </c>
      <c r="L1416" s="1" t="s">
        <v>1414</v>
      </c>
      <c r="M1416" s="1" t="s">
        <v>12907</v>
      </c>
      <c r="N1416" s="1" t="s">
        <v>13165</v>
      </c>
      <c r="O1416" s="1" t="s">
        <v>1414</v>
      </c>
      <c r="P1416" s="1" t="s">
        <v>27412</v>
      </c>
      <c r="Q1416" s="1" t="s">
        <v>27412</v>
      </c>
      <c r="R1416" s="1" t="s">
        <v>14323</v>
      </c>
      <c r="S1416" s="1" t="s">
        <v>1414</v>
      </c>
      <c r="T1416" s="1"/>
      <c r="U1416" s="1"/>
      <c r="V1416" s="1" t="s">
        <v>14335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6422</v>
      </c>
      <c r="G1417" s="1" t="s">
        <v>8041</v>
      </c>
      <c r="H1417" s="1" t="s">
        <v>9639</v>
      </c>
      <c r="I1417" s="1" t="s">
        <v>11250</v>
      </c>
      <c r="J1417" s="1"/>
      <c r="K1417" s="1" t="s">
        <v>27368</v>
      </c>
      <c r="L1417" s="1" t="s">
        <v>1415</v>
      </c>
      <c r="M1417" s="1" t="s">
        <v>12908</v>
      </c>
      <c r="N1417" s="1" t="s">
        <v>13165</v>
      </c>
      <c r="O1417" s="1" t="s">
        <v>1415</v>
      </c>
      <c r="P1417" s="1" t="s">
        <v>27412</v>
      </c>
      <c r="Q1417" s="1" t="s">
        <v>27412</v>
      </c>
      <c r="R1417" s="1" t="s">
        <v>14323</v>
      </c>
      <c r="S1417" s="1" t="s">
        <v>1415</v>
      </c>
      <c r="T1417" s="1"/>
      <c r="U1417" s="1"/>
      <c r="V1417" s="1" t="s">
        <v>14335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15409</v>
      </c>
      <c r="F1418" s="1" t="s">
        <v>16525</v>
      </c>
      <c r="G1418" s="1" t="s">
        <v>17647</v>
      </c>
      <c r="H1418" s="1" t="s">
        <v>18750</v>
      </c>
      <c r="I1418" s="1" t="s">
        <v>11251</v>
      </c>
      <c r="J1418" s="1"/>
      <c r="K1418" s="1" t="s">
        <v>27368</v>
      </c>
      <c r="L1418" s="1" t="s">
        <v>1416</v>
      </c>
      <c r="M1418" s="1" t="s">
        <v>12909</v>
      </c>
      <c r="N1418" s="1" t="s">
        <v>13165</v>
      </c>
      <c r="O1418" s="1" t="s">
        <v>1416</v>
      </c>
      <c r="P1418" s="1" t="s">
        <v>27412</v>
      </c>
      <c r="Q1418" s="1" t="s">
        <v>27412</v>
      </c>
      <c r="R1418" s="1" t="s">
        <v>14323</v>
      </c>
      <c r="S1418" s="1" t="s">
        <v>1416</v>
      </c>
      <c r="T1418" s="1"/>
      <c r="U1418" s="1"/>
      <c r="V1418" s="1" t="s">
        <v>14335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6424</v>
      </c>
      <c r="G1419" s="1" t="s">
        <v>8043</v>
      </c>
      <c r="H1419" s="1" t="s">
        <v>9641</v>
      </c>
      <c r="I1419" s="1" t="s">
        <v>11252</v>
      </c>
      <c r="J1419" s="1"/>
      <c r="K1419" s="1" t="s">
        <v>27368</v>
      </c>
      <c r="L1419" s="1" t="s">
        <v>1417</v>
      </c>
      <c r="M1419" s="1" t="s">
        <v>12910</v>
      </c>
      <c r="N1419" s="1" t="s">
        <v>13165</v>
      </c>
      <c r="O1419" s="1" t="s">
        <v>1417</v>
      </c>
      <c r="P1419" s="1" t="s">
        <v>27412</v>
      </c>
      <c r="Q1419" s="1" t="s">
        <v>27412</v>
      </c>
      <c r="R1419" s="1" t="s">
        <v>14323</v>
      </c>
      <c r="S1419" s="1" t="s">
        <v>1417</v>
      </c>
      <c r="T1419" s="1"/>
      <c r="U1419" s="1"/>
      <c r="V1419" s="1" t="s">
        <v>14335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25422</v>
      </c>
      <c r="F1420" s="1" t="s">
        <v>26070</v>
      </c>
      <c r="G1420" s="1" t="s">
        <v>26719</v>
      </c>
      <c r="H1420" s="1" t="s">
        <v>27349</v>
      </c>
      <c r="I1420" s="1" t="s">
        <v>11253</v>
      </c>
      <c r="J1420" s="1"/>
      <c r="K1420" s="1" t="s">
        <v>27368</v>
      </c>
      <c r="L1420" s="1" t="s">
        <v>1418</v>
      </c>
      <c r="M1420" s="1" t="s">
        <v>12911</v>
      </c>
      <c r="N1420" s="1" t="s">
        <v>13165</v>
      </c>
      <c r="O1420" s="1" t="s">
        <v>1418</v>
      </c>
      <c r="P1420" s="1" t="s">
        <v>27412</v>
      </c>
      <c r="Q1420" s="1" t="s">
        <v>27412</v>
      </c>
      <c r="R1420" s="1" t="s">
        <v>14323</v>
      </c>
      <c r="S1420" s="1" t="s">
        <v>1418</v>
      </c>
      <c r="T1420" s="1"/>
      <c r="U1420" s="1"/>
      <c r="V1420" s="1" t="s">
        <v>14335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15410</v>
      </c>
      <c r="F1421" s="1" t="s">
        <v>16526</v>
      </c>
      <c r="G1421" s="1" t="s">
        <v>17648</v>
      </c>
      <c r="H1421" s="1" t="s">
        <v>18751</v>
      </c>
      <c r="I1421" s="1" t="s">
        <v>11254</v>
      </c>
      <c r="J1421" s="1"/>
      <c r="K1421" s="1" t="s">
        <v>27368</v>
      </c>
      <c r="L1421" s="1" t="s">
        <v>1419</v>
      </c>
      <c r="M1421" s="1" t="s">
        <v>12912</v>
      </c>
      <c r="N1421" s="1" t="s">
        <v>13165</v>
      </c>
      <c r="O1421" s="1" t="s">
        <v>1419</v>
      </c>
      <c r="P1421" s="1" t="s">
        <v>27412</v>
      </c>
      <c r="Q1421" s="1" t="s">
        <v>27412</v>
      </c>
      <c r="R1421" s="1" t="s">
        <v>14323</v>
      </c>
      <c r="S1421" s="1" t="s">
        <v>1419</v>
      </c>
      <c r="T1421" s="1"/>
      <c r="U1421" s="1"/>
      <c r="V1421" s="1" t="s">
        <v>14335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15411</v>
      </c>
      <c r="F1422" s="1" t="s">
        <v>16527</v>
      </c>
      <c r="G1422" s="1" t="s">
        <v>17649</v>
      </c>
      <c r="H1422" s="1" t="s">
        <v>18752</v>
      </c>
      <c r="I1422" s="1" t="s">
        <v>11255</v>
      </c>
      <c r="J1422" s="1"/>
      <c r="K1422" s="1" t="s">
        <v>27368</v>
      </c>
      <c r="L1422" s="1" t="s">
        <v>1420</v>
      </c>
      <c r="M1422" s="1" t="s">
        <v>12913</v>
      </c>
      <c r="N1422" s="1" t="s">
        <v>13165</v>
      </c>
      <c r="O1422" s="1" t="s">
        <v>1420</v>
      </c>
      <c r="P1422" s="1" t="s">
        <v>27412</v>
      </c>
      <c r="Q1422" s="1" t="s">
        <v>27412</v>
      </c>
      <c r="R1422" s="1" t="s">
        <v>14323</v>
      </c>
      <c r="S1422" s="1" t="s">
        <v>1420</v>
      </c>
      <c r="T1422" s="1"/>
      <c r="U1422" s="1"/>
      <c r="V1422" s="1" t="s">
        <v>14335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15412</v>
      </c>
      <c r="F1423" s="1" t="s">
        <v>16528</v>
      </c>
      <c r="G1423" s="1" t="s">
        <v>17650</v>
      </c>
      <c r="H1423" s="1" t="s">
        <v>18753</v>
      </c>
      <c r="I1423" s="1" t="s">
        <v>11256</v>
      </c>
      <c r="J1423" s="1"/>
      <c r="K1423" s="1" t="s">
        <v>27368</v>
      </c>
      <c r="L1423" s="1" t="s">
        <v>1421</v>
      </c>
      <c r="M1423" s="1" t="s">
        <v>12914</v>
      </c>
      <c r="N1423" s="1" t="s">
        <v>13165</v>
      </c>
      <c r="O1423" s="1" t="s">
        <v>1421</v>
      </c>
      <c r="P1423" s="1" t="s">
        <v>27412</v>
      </c>
      <c r="Q1423" s="1" t="s">
        <v>27412</v>
      </c>
      <c r="R1423" s="1" t="s">
        <v>14323</v>
      </c>
      <c r="S1423" s="1" t="s">
        <v>1421</v>
      </c>
      <c r="T1423" s="1"/>
      <c r="U1423" s="1"/>
      <c r="V1423" s="1" t="s">
        <v>14335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15413</v>
      </c>
      <c r="F1424" s="1" t="s">
        <v>16529</v>
      </c>
      <c r="G1424" s="1" t="s">
        <v>17651</v>
      </c>
      <c r="H1424" s="1" t="s">
        <v>18754</v>
      </c>
      <c r="I1424" s="1" t="s">
        <v>11257</v>
      </c>
      <c r="J1424" s="1"/>
      <c r="K1424" s="1" t="s">
        <v>27368</v>
      </c>
      <c r="L1424" s="1" t="s">
        <v>1422</v>
      </c>
      <c r="M1424" s="1" t="s">
        <v>12915</v>
      </c>
      <c r="N1424" s="1" t="s">
        <v>13165</v>
      </c>
      <c r="O1424" s="1" t="s">
        <v>1422</v>
      </c>
      <c r="P1424" s="1" t="s">
        <v>27412</v>
      </c>
      <c r="Q1424" s="1" t="s">
        <v>27412</v>
      </c>
      <c r="R1424" s="1" t="s">
        <v>14323</v>
      </c>
      <c r="S1424" s="1" t="s">
        <v>1422</v>
      </c>
      <c r="T1424" s="1"/>
      <c r="U1424" s="1"/>
      <c r="V1424" s="1" t="s">
        <v>14335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6430</v>
      </c>
      <c r="G1425" s="1" t="s">
        <v>8049</v>
      </c>
      <c r="H1425" s="1" t="s">
        <v>9647</v>
      </c>
      <c r="I1425" s="1" t="s">
        <v>11258</v>
      </c>
      <c r="J1425" s="1"/>
      <c r="K1425" s="1" t="s">
        <v>27368</v>
      </c>
      <c r="L1425" s="1" t="s">
        <v>1423</v>
      </c>
      <c r="M1425" s="1" t="s">
        <v>12916</v>
      </c>
      <c r="N1425" s="1" t="s">
        <v>13165</v>
      </c>
      <c r="O1425" s="1" t="s">
        <v>1423</v>
      </c>
      <c r="P1425" s="1" t="s">
        <v>27412</v>
      </c>
      <c r="Q1425" s="1" t="s">
        <v>27412</v>
      </c>
      <c r="R1425" s="1" t="s">
        <v>14323</v>
      </c>
      <c r="S1425" s="1" t="s">
        <v>1423</v>
      </c>
      <c r="T1425" s="1"/>
      <c r="U1425" s="1"/>
      <c r="V1425" s="1" t="s">
        <v>14335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6431</v>
      </c>
      <c r="G1426" s="1" t="s">
        <v>8050</v>
      </c>
      <c r="H1426" s="1" t="s">
        <v>9648</v>
      </c>
      <c r="I1426" s="1" t="s">
        <v>10997</v>
      </c>
      <c r="J1426" s="1"/>
      <c r="K1426" s="1" t="s">
        <v>27368</v>
      </c>
      <c r="L1426" s="1" t="s">
        <v>1424</v>
      </c>
      <c r="M1426" s="1" t="s">
        <v>12917</v>
      </c>
      <c r="N1426" s="1" t="s">
        <v>13165</v>
      </c>
      <c r="O1426" s="1" t="s">
        <v>1424</v>
      </c>
      <c r="P1426" s="1" t="s">
        <v>27412</v>
      </c>
      <c r="Q1426" s="1" t="s">
        <v>27412</v>
      </c>
      <c r="R1426" s="1" t="s">
        <v>14323</v>
      </c>
      <c r="S1426" s="1" t="s">
        <v>1424</v>
      </c>
      <c r="T1426" s="1"/>
      <c r="U1426" s="1"/>
      <c r="V1426" s="1" t="s">
        <v>14335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6432</v>
      </c>
      <c r="G1427" s="1" t="s">
        <v>8051</v>
      </c>
      <c r="H1427" s="1" t="s">
        <v>9649</v>
      </c>
      <c r="I1427" s="1" t="s">
        <v>11259</v>
      </c>
      <c r="J1427" s="1"/>
      <c r="K1427" s="1" t="s">
        <v>27368</v>
      </c>
      <c r="L1427" s="1" t="s">
        <v>1425</v>
      </c>
      <c r="M1427" s="1" t="s">
        <v>12918</v>
      </c>
      <c r="N1427" s="1" t="s">
        <v>13165</v>
      </c>
      <c r="O1427" s="1" t="s">
        <v>1425</v>
      </c>
      <c r="P1427" s="1" t="s">
        <v>27412</v>
      </c>
      <c r="Q1427" s="1" t="s">
        <v>27412</v>
      </c>
      <c r="R1427" s="1" t="s">
        <v>14323</v>
      </c>
      <c r="S1427" s="1" t="s">
        <v>1425</v>
      </c>
      <c r="T1427" s="1"/>
      <c r="U1427" s="1"/>
      <c r="V1427" s="1" t="s">
        <v>14335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25423</v>
      </c>
      <c r="F1428" s="1" t="s">
        <v>26071</v>
      </c>
      <c r="G1428" s="1" t="s">
        <v>26720</v>
      </c>
      <c r="H1428" s="1" t="s">
        <v>27350</v>
      </c>
      <c r="I1428" s="1" t="s">
        <v>11260</v>
      </c>
      <c r="J1428" s="1"/>
      <c r="K1428" s="1" t="s">
        <v>27368</v>
      </c>
      <c r="L1428" s="1" t="s">
        <v>1426</v>
      </c>
      <c r="M1428" s="1" t="s">
        <v>12919</v>
      </c>
      <c r="N1428" s="1" t="s">
        <v>13165</v>
      </c>
      <c r="O1428" s="1" t="s">
        <v>1426</v>
      </c>
      <c r="P1428" s="1" t="s">
        <v>27412</v>
      </c>
      <c r="Q1428" s="1" t="s">
        <v>27412</v>
      </c>
      <c r="R1428" s="1" t="s">
        <v>14323</v>
      </c>
      <c r="S1428" s="1" t="s">
        <v>1426</v>
      </c>
      <c r="T1428" s="1"/>
      <c r="U1428" s="1"/>
      <c r="V1428" s="1" t="s">
        <v>14335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15417</v>
      </c>
      <c r="F1429" s="1" t="s">
        <v>16533</v>
      </c>
      <c r="G1429" s="1" t="s">
        <v>17655</v>
      </c>
      <c r="H1429" s="1" t="s">
        <v>18758</v>
      </c>
      <c r="I1429" s="1" t="s">
        <v>11261</v>
      </c>
      <c r="J1429" s="1"/>
      <c r="K1429" s="1" t="s">
        <v>27368</v>
      </c>
      <c r="L1429" s="1" t="s">
        <v>1427</v>
      </c>
      <c r="M1429" s="1" t="s">
        <v>12920</v>
      </c>
      <c r="N1429" s="1" t="s">
        <v>13165</v>
      </c>
      <c r="O1429" s="1" t="s">
        <v>1427</v>
      </c>
      <c r="P1429" s="1" t="s">
        <v>27413</v>
      </c>
      <c r="Q1429" s="1" t="s">
        <v>28447</v>
      </c>
      <c r="R1429" s="1" t="s">
        <v>14323</v>
      </c>
      <c r="S1429" s="1" t="s">
        <v>1427</v>
      </c>
      <c r="T1429" s="1" t="s">
        <v>28672</v>
      </c>
      <c r="U1429" s="1"/>
      <c r="V1429" s="1" t="s">
        <v>14335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15418</v>
      </c>
      <c r="F1430" s="1" t="s">
        <v>16534</v>
      </c>
      <c r="G1430" s="1" t="s">
        <v>17656</v>
      </c>
      <c r="H1430" s="1" t="s">
        <v>18759</v>
      </c>
      <c r="I1430" s="1" t="s">
        <v>11262</v>
      </c>
      <c r="J1430" s="1"/>
      <c r="K1430" s="1" t="s">
        <v>27368</v>
      </c>
      <c r="L1430" s="1" t="s">
        <v>1428</v>
      </c>
      <c r="M1430" s="1" t="s">
        <v>12921</v>
      </c>
      <c r="N1430" s="1" t="s">
        <v>13165</v>
      </c>
      <c r="O1430" s="1" t="s">
        <v>1428</v>
      </c>
      <c r="P1430" s="1" t="s">
        <v>27413</v>
      </c>
      <c r="Q1430" s="1" t="s">
        <v>28448</v>
      </c>
      <c r="R1430" s="1" t="s">
        <v>14323</v>
      </c>
      <c r="S1430" s="1" t="s">
        <v>1428</v>
      </c>
      <c r="T1430" s="1"/>
      <c r="U1430" s="1"/>
      <c r="V1430" s="1" t="s">
        <v>14335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25424</v>
      </c>
      <c r="F1431" s="1" t="s">
        <v>26072</v>
      </c>
      <c r="G1431" s="1" t="s">
        <v>26721</v>
      </c>
      <c r="H1431" s="1" t="s">
        <v>27351</v>
      </c>
      <c r="I1431" s="1" t="s">
        <v>11263</v>
      </c>
      <c r="J1431" s="1"/>
      <c r="K1431" s="1" t="s">
        <v>27368</v>
      </c>
      <c r="L1431" s="1" t="s">
        <v>1429</v>
      </c>
      <c r="M1431" s="1" t="s">
        <v>12922</v>
      </c>
      <c r="N1431" s="1" t="s">
        <v>13165</v>
      </c>
      <c r="O1431" s="1" t="s">
        <v>1429</v>
      </c>
      <c r="P1431" s="1" t="s">
        <v>27413</v>
      </c>
      <c r="Q1431" s="1" t="s">
        <v>28449</v>
      </c>
      <c r="R1431" s="1" t="s">
        <v>14323</v>
      </c>
      <c r="S1431" s="1" t="s">
        <v>1429</v>
      </c>
      <c r="T1431" s="1"/>
      <c r="U1431" s="1"/>
      <c r="V1431" s="1" t="s">
        <v>14335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15419</v>
      </c>
      <c r="F1432" s="1" t="s">
        <v>16535</v>
      </c>
      <c r="G1432" s="1" t="s">
        <v>17657</v>
      </c>
      <c r="H1432" s="1" t="s">
        <v>18760</v>
      </c>
      <c r="I1432" s="1" t="s">
        <v>11264</v>
      </c>
      <c r="J1432" s="1"/>
      <c r="K1432" s="1" t="s">
        <v>27368</v>
      </c>
      <c r="L1432" s="1" t="s">
        <v>1430</v>
      </c>
      <c r="M1432" s="1" t="s">
        <v>12923</v>
      </c>
      <c r="N1432" s="1" t="s">
        <v>13165</v>
      </c>
      <c r="O1432" s="1" t="s">
        <v>1430</v>
      </c>
      <c r="P1432" s="1" t="s">
        <v>27413</v>
      </c>
      <c r="Q1432" s="1" t="s">
        <v>28450</v>
      </c>
      <c r="R1432" s="1" t="s">
        <v>14323</v>
      </c>
      <c r="S1432" s="1" t="s">
        <v>1430</v>
      </c>
      <c r="T1432" s="1"/>
      <c r="U1432" s="1"/>
      <c r="V1432" s="1" t="s">
        <v>14335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6438</v>
      </c>
      <c r="G1433" s="1" t="s">
        <v>8057</v>
      </c>
      <c r="H1433" s="1" t="s">
        <v>9655</v>
      </c>
      <c r="I1433" s="1" t="s">
        <v>11265</v>
      </c>
      <c r="J1433" s="1"/>
      <c r="K1433" s="1" t="s">
        <v>27368</v>
      </c>
      <c r="L1433" s="1" t="s">
        <v>1431</v>
      </c>
      <c r="M1433" s="1" t="s">
        <v>12924</v>
      </c>
      <c r="N1433" s="1" t="s">
        <v>13165</v>
      </c>
      <c r="O1433" s="1" t="s">
        <v>1431</v>
      </c>
      <c r="P1433" s="1" t="s">
        <v>27413</v>
      </c>
      <c r="Q1433" s="1" t="s">
        <v>28451</v>
      </c>
      <c r="R1433" s="1" t="s">
        <v>14323</v>
      </c>
      <c r="S1433" s="1" t="s">
        <v>1431</v>
      </c>
      <c r="T1433" s="1"/>
      <c r="U1433" s="1"/>
      <c r="V1433" s="1" t="s">
        <v>14335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25425</v>
      </c>
      <c r="F1434" s="1" t="s">
        <v>26073</v>
      </c>
      <c r="G1434" s="1" t="s">
        <v>26722</v>
      </c>
      <c r="H1434" s="1" t="s">
        <v>27352</v>
      </c>
      <c r="I1434" s="1" t="s">
        <v>11266</v>
      </c>
      <c r="J1434" s="1"/>
      <c r="K1434" s="1" t="s">
        <v>27368</v>
      </c>
      <c r="L1434" s="1" t="s">
        <v>1432</v>
      </c>
      <c r="M1434" s="1" t="s">
        <v>12925</v>
      </c>
      <c r="N1434" s="1" t="s">
        <v>13165</v>
      </c>
      <c r="O1434" s="1" t="s">
        <v>1432</v>
      </c>
      <c r="P1434" s="1" t="s">
        <v>27413</v>
      </c>
      <c r="Q1434" s="1" t="s">
        <v>28452</v>
      </c>
      <c r="R1434" s="1" t="s">
        <v>14323</v>
      </c>
      <c r="S1434" s="1" t="s">
        <v>1432</v>
      </c>
      <c r="T1434" s="1"/>
      <c r="U1434" s="1"/>
      <c r="V1434" s="1" t="s">
        <v>14335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15421</v>
      </c>
      <c r="F1435" s="1" t="s">
        <v>15421</v>
      </c>
      <c r="G1435" s="1" t="s">
        <v>17659</v>
      </c>
      <c r="H1435" s="1" t="s">
        <v>18762</v>
      </c>
      <c r="I1435" s="1" t="s">
        <v>11267</v>
      </c>
      <c r="J1435" s="1"/>
      <c r="K1435" s="1" t="s">
        <v>27368</v>
      </c>
      <c r="L1435" s="1" t="s">
        <v>1433</v>
      </c>
      <c r="M1435" s="1" t="s">
        <v>12926</v>
      </c>
      <c r="N1435" s="1" t="s">
        <v>13165</v>
      </c>
      <c r="O1435" s="1" t="s">
        <v>1433</v>
      </c>
      <c r="P1435" s="1" t="s">
        <v>27413</v>
      </c>
      <c r="Q1435" s="1" t="s">
        <v>28453</v>
      </c>
      <c r="R1435" s="1" t="s">
        <v>14323</v>
      </c>
      <c r="S1435" s="1" t="s">
        <v>1433</v>
      </c>
      <c r="T1435" s="1"/>
      <c r="U1435" s="1"/>
      <c r="V1435" s="1" t="s">
        <v>14335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6440</v>
      </c>
      <c r="G1436" s="1" t="s">
        <v>8060</v>
      </c>
      <c r="H1436" s="1" t="s">
        <v>9658</v>
      </c>
      <c r="I1436" s="1" t="s">
        <v>11268</v>
      </c>
      <c r="J1436" s="1"/>
      <c r="K1436" s="1" t="s">
        <v>27368</v>
      </c>
      <c r="L1436" s="1" t="s">
        <v>1434</v>
      </c>
      <c r="M1436" s="1" t="s">
        <v>12927</v>
      </c>
      <c r="N1436" s="1" t="s">
        <v>13165</v>
      </c>
      <c r="O1436" s="1" t="s">
        <v>1434</v>
      </c>
      <c r="P1436" s="1" t="s">
        <v>27413</v>
      </c>
      <c r="Q1436" s="1" t="s">
        <v>28454</v>
      </c>
      <c r="R1436" s="1" t="s">
        <v>14323</v>
      </c>
      <c r="S1436" s="1" t="s">
        <v>1434</v>
      </c>
      <c r="T1436" s="1"/>
      <c r="U1436" s="1"/>
      <c r="V1436" s="1" t="s">
        <v>14335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25426</v>
      </c>
      <c r="F1437" s="1" t="s">
        <v>26074</v>
      </c>
      <c r="G1437" s="1" t="s">
        <v>26723</v>
      </c>
      <c r="H1437" s="1" t="s">
        <v>27353</v>
      </c>
      <c r="I1437" s="1" t="s">
        <v>11269</v>
      </c>
      <c r="J1437" s="1"/>
      <c r="K1437" s="1" t="s">
        <v>27368</v>
      </c>
      <c r="L1437" s="1" t="s">
        <v>1435</v>
      </c>
      <c r="M1437" s="1" t="s">
        <v>12928</v>
      </c>
      <c r="N1437" s="1" t="s">
        <v>13165</v>
      </c>
      <c r="O1437" s="1" t="s">
        <v>1435</v>
      </c>
      <c r="P1437" s="1" t="s">
        <v>27413</v>
      </c>
      <c r="Q1437" s="1" t="s">
        <v>28455</v>
      </c>
      <c r="R1437" s="1" t="s">
        <v>14323</v>
      </c>
      <c r="S1437" s="1" t="s">
        <v>1435</v>
      </c>
      <c r="T1437" s="1"/>
      <c r="U1437" s="1"/>
      <c r="V1437" s="1" t="s">
        <v>14335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15423</v>
      </c>
      <c r="F1438" s="1" t="s">
        <v>16538</v>
      </c>
      <c r="G1438" s="1" t="s">
        <v>17661</v>
      </c>
      <c r="H1438" s="1" t="s">
        <v>18764</v>
      </c>
      <c r="I1438" s="1" t="s">
        <v>11270</v>
      </c>
      <c r="J1438" s="1"/>
      <c r="K1438" s="1" t="s">
        <v>27368</v>
      </c>
      <c r="L1438" s="1" t="s">
        <v>1436</v>
      </c>
      <c r="M1438" s="1" t="s">
        <v>12929</v>
      </c>
      <c r="N1438" s="1" t="s">
        <v>13165</v>
      </c>
      <c r="O1438" s="1" t="s">
        <v>1436</v>
      </c>
      <c r="P1438" s="1" t="s">
        <v>27413</v>
      </c>
      <c r="Q1438" s="1" t="s">
        <v>28456</v>
      </c>
      <c r="R1438" s="1" t="s">
        <v>14323</v>
      </c>
      <c r="S1438" s="1" t="s">
        <v>1436</v>
      </c>
      <c r="T1438" s="1"/>
      <c r="U1438" s="1"/>
      <c r="V1438" s="1" t="s">
        <v>14335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6443</v>
      </c>
      <c r="G1439" s="1" t="s">
        <v>8063</v>
      </c>
      <c r="H1439" s="1" t="s">
        <v>9661</v>
      </c>
      <c r="I1439" s="1" t="s">
        <v>11271</v>
      </c>
      <c r="J1439" s="1"/>
      <c r="K1439" s="1" t="s">
        <v>27368</v>
      </c>
      <c r="L1439" s="1" t="s">
        <v>1437</v>
      </c>
      <c r="M1439" s="1" t="s">
        <v>12930</v>
      </c>
      <c r="N1439" s="1" t="s">
        <v>13165</v>
      </c>
      <c r="O1439" s="1" t="s">
        <v>1437</v>
      </c>
      <c r="P1439" s="1" t="s">
        <v>27413</v>
      </c>
      <c r="Q1439" s="1" t="s">
        <v>28457</v>
      </c>
      <c r="R1439" s="1" t="s">
        <v>14323</v>
      </c>
      <c r="S1439" s="1" t="s">
        <v>1437</v>
      </c>
      <c r="T1439" s="1"/>
      <c r="U1439" s="1"/>
      <c r="V1439" s="1" t="s">
        <v>14335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25427</v>
      </c>
      <c r="F1440" s="1" t="s">
        <v>26075</v>
      </c>
      <c r="G1440" s="1" t="s">
        <v>26724</v>
      </c>
      <c r="H1440" s="1" t="s">
        <v>27348</v>
      </c>
      <c r="I1440" s="1" t="s">
        <v>11272</v>
      </c>
      <c r="J1440" s="1"/>
      <c r="K1440" s="1" t="s">
        <v>27368</v>
      </c>
      <c r="L1440" s="1" t="s">
        <v>1438</v>
      </c>
      <c r="M1440" s="1" t="s">
        <v>12931</v>
      </c>
      <c r="N1440" s="1" t="s">
        <v>13165</v>
      </c>
      <c r="O1440" s="1" t="s">
        <v>1438</v>
      </c>
      <c r="P1440" s="1" t="s">
        <v>27413</v>
      </c>
      <c r="Q1440" s="1" t="s">
        <v>28458</v>
      </c>
      <c r="R1440" s="1" t="s">
        <v>14323</v>
      </c>
      <c r="S1440" s="1" t="s">
        <v>1438</v>
      </c>
      <c r="T1440" s="1"/>
      <c r="U1440" s="1"/>
      <c r="V1440" s="1" t="s">
        <v>14335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21529</v>
      </c>
      <c r="F1441" s="1" t="s">
        <v>22336</v>
      </c>
      <c r="G1441" s="1" t="s">
        <v>23148</v>
      </c>
      <c r="H1441" s="1" t="s">
        <v>23948</v>
      </c>
      <c r="I1441" s="1" t="s">
        <v>11273</v>
      </c>
      <c r="J1441" s="1"/>
      <c r="K1441" s="1" t="s">
        <v>27368</v>
      </c>
      <c r="L1441" s="1" t="s">
        <v>1439</v>
      </c>
      <c r="M1441" s="1" t="s">
        <v>12932</v>
      </c>
      <c r="N1441" s="1" t="s">
        <v>13165</v>
      </c>
      <c r="O1441" s="1" t="s">
        <v>1439</v>
      </c>
      <c r="P1441" s="1" t="s">
        <v>27413</v>
      </c>
      <c r="Q1441" s="1" t="s">
        <v>28459</v>
      </c>
      <c r="R1441" s="1" t="s">
        <v>14323</v>
      </c>
      <c r="S1441" s="1" t="s">
        <v>1439</v>
      </c>
      <c r="T1441" s="1"/>
      <c r="U1441" s="1"/>
      <c r="V1441" s="1" t="s">
        <v>14335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15426</v>
      </c>
      <c r="F1442" s="1" t="s">
        <v>16541</v>
      </c>
      <c r="G1442" s="1" t="s">
        <v>17664</v>
      </c>
      <c r="H1442" s="1" t="s">
        <v>18767</v>
      </c>
      <c r="I1442" s="1" t="s">
        <v>11274</v>
      </c>
      <c r="J1442" s="1"/>
      <c r="K1442" s="1" t="s">
        <v>27368</v>
      </c>
      <c r="L1442" s="1" t="s">
        <v>1440</v>
      </c>
      <c r="M1442" s="1" t="s">
        <v>12933</v>
      </c>
      <c r="N1442" s="1" t="s">
        <v>13165</v>
      </c>
      <c r="O1442" s="1" t="s">
        <v>1440</v>
      </c>
      <c r="P1442" s="1" t="s">
        <v>27413</v>
      </c>
      <c r="Q1442" s="1" t="s">
        <v>28460</v>
      </c>
      <c r="R1442" s="1" t="s">
        <v>14323</v>
      </c>
      <c r="S1442" s="1" t="s">
        <v>1440</v>
      </c>
      <c r="T1442" s="1"/>
      <c r="U1442" s="1"/>
      <c r="V1442" s="1" t="s">
        <v>14335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15427</v>
      </c>
      <c r="F1443" s="1" t="s">
        <v>16542</v>
      </c>
      <c r="G1443" s="1" t="s">
        <v>17665</v>
      </c>
      <c r="H1443" s="1" t="s">
        <v>18768</v>
      </c>
      <c r="I1443" s="1" t="s">
        <v>11275</v>
      </c>
      <c r="J1443" s="1"/>
      <c r="K1443" s="1" t="s">
        <v>27368</v>
      </c>
      <c r="L1443" s="1" t="s">
        <v>1441</v>
      </c>
      <c r="M1443" s="1" t="s">
        <v>12934</v>
      </c>
      <c r="N1443" s="1" t="s">
        <v>13165</v>
      </c>
      <c r="O1443" s="1" t="s">
        <v>1441</v>
      </c>
      <c r="P1443" s="1" t="s">
        <v>27414</v>
      </c>
      <c r="Q1443" s="1" t="s">
        <v>27414</v>
      </c>
      <c r="R1443" s="1" t="s">
        <v>14323</v>
      </c>
      <c r="S1443" s="1" t="s">
        <v>1441</v>
      </c>
      <c r="T1443" s="1"/>
      <c r="U1443" s="1" t="s">
        <v>28697</v>
      </c>
      <c r="V1443" s="1" t="s">
        <v>14335</v>
      </c>
      <c r="W1443" s="1" t="s">
        <v>1441</v>
      </c>
      <c r="X1443" s="1"/>
      <c r="Y1443" t="s">
        <v>28722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21530</v>
      </c>
      <c r="F1444" s="1" t="s">
        <v>21530</v>
      </c>
      <c r="G1444" s="1" t="s">
        <v>23149</v>
      </c>
      <c r="H1444" s="1" t="s">
        <v>23949</v>
      </c>
      <c r="I1444" s="1" t="s">
        <v>11276</v>
      </c>
      <c r="J1444" s="1"/>
      <c r="K1444" s="1" t="s">
        <v>27368</v>
      </c>
      <c r="L1444" s="1" t="s">
        <v>1442</v>
      </c>
      <c r="M1444" s="1" t="s">
        <v>12935</v>
      </c>
      <c r="N1444" s="1" t="s">
        <v>13165</v>
      </c>
      <c r="O1444" s="1" t="s">
        <v>1442</v>
      </c>
      <c r="P1444" s="1" t="s">
        <v>27414</v>
      </c>
      <c r="Q1444" s="1" t="s">
        <v>27414</v>
      </c>
      <c r="R1444" s="1" t="s">
        <v>14323</v>
      </c>
      <c r="S1444" s="1" t="s">
        <v>1442</v>
      </c>
      <c r="T1444" s="1"/>
      <c r="U1444" s="1"/>
      <c r="V1444" s="1" t="s">
        <v>14335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15428</v>
      </c>
      <c r="F1445" s="1" t="s">
        <v>16543</v>
      </c>
      <c r="G1445" s="1" t="s">
        <v>17666</v>
      </c>
      <c r="H1445" s="1" t="s">
        <v>18769</v>
      </c>
      <c r="I1445" s="1" t="s">
        <v>11277</v>
      </c>
      <c r="J1445" s="1"/>
      <c r="K1445" s="1" t="s">
        <v>27368</v>
      </c>
      <c r="L1445" s="1" t="s">
        <v>1443</v>
      </c>
      <c r="M1445" s="1" t="s">
        <v>12936</v>
      </c>
      <c r="N1445" s="1" t="s">
        <v>13165</v>
      </c>
      <c r="O1445" s="1" t="s">
        <v>1443</v>
      </c>
      <c r="P1445" s="1" t="s">
        <v>27414</v>
      </c>
      <c r="Q1445" s="1" t="s">
        <v>27414</v>
      </c>
      <c r="R1445" s="1" t="s">
        <v>14323</v>
      </c>
      <c r="S1445" s="1" t="s">
        <v>1443</v>
      </c>
      <c r="T1445" s="1"/>
      <c r="U1445" s="1"/>
      <c r="V1445" s="1" t="s">
        <v>14335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6449</v>
      </c>
      <c r="G1446" s="1" t="s">
        <v>8070</v>
      </c>
      <c r="H1446" s="1" t="s">
        <v>9667</v>
      </c>
      <c r="I1446" s="1" t="s">
        <v>11278</v>
      </c>
      <c r="J1446" s="1"/>
      <c r="K1446" s="1" t="s">
        <v>27368</v>
      </c>
      <c r="L1446" s="1" t="s">
        <v>1444</v>
      </c>
      <c r="M1446" s="1" t="s">
        <v>12937</v>
      </c>
      <c r="N1446" s="1" t="s">
        <v>13165</v>
      </c>
      <c r="O1446" s="1" t="s">
        <v>1444</v>
      </c>
      <c r="P1446" s="1" t="s">
        <v>27414</v>
      </c>
      <c r="Q1446" s="1" t="s">
        <v>27414</v>
      </c>
      <c r="R1446" s="1" t="s">
        <v>14323</v>
      </c>
      <c r="S1446" s="1" t="s">
        <v>1444</v>
      </c>
      <c r="T1446" s="1"/>
      <c r="U1446" s="1"/>
      <c r="V1446" s="1" t="s">
        <v>14335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6450</v>
      </c>
      <c r="G1447" s="1" t="s">
        <v>8071</v>
      </c>
      <c r="H1447" s="1" t="s">
        <v>9668</v>
      </c>
      <c r="I1447" s="1" t="s">
        <v>11279</v>
      </c>
      <c r="J1447" s="1"/>
      <c r="K1447" s="1" t="s">
        <v>27368</v>
      </c>
      <c r="L1447" s="1" t="s">
        <v>1445</v>
      </c>
      <c r="M1447" s="1" t="s">
        <v>12938</v>
      </c>
      <c r="N1447" s="1" t="s">
        <v>13165</v>
      </c>
      <c r="O1447" s="1" t="s">
        <v>1445</v>
      </c>
      <c r="P1447" s="1" t="s">
        <v>27414</v>
      </c>
      <c r="Q1447" s="1" t="s">
        <v>27414</v>
      </c>
      <c r="R1447" s="1" t="s">
        <v>14323</v>
      </c>
      <c r="S1447" s="1" t="s">
        <v>1445</v>
      </c>
      <c r="T1447" s="1"/>
      <c r="U1447" s="1"/>
      <c r="V1447" s="1" t="s">
        <v>14335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15430</v>
      </c>
      <c r="F1448" s="1" t="s">
        <v>16545</v>
      </c>
      <c r="G1448" s="1" t="s">
        <v>17668</v>
      </c>
      <c r="H1448" s="1" t="s">
        <v>18771</v>
      </c>
      <c r="I1448" s="1" t="s">
        <v>11280</v>
      </c>
      <c r="J1448" s="1"/>
      <c r="K1448" s="1" t="s">
        <v>27368</v>
      </c>
      <c r="L1448" s="1" t="s">
        <v>1446</v>
      </c>
      <c r="M1448" s="1" t="s">
        <v>12939</v>
      </c>
      <c r="N1448" s="1" t="s">
        <v>13165</v>
      </c>
      <c r="O1448" s="1" t="s">
        <v>1446</v>
      </c>
      <c r="P1448" s="1" t="s">
        <v>27414</v>
      </c>
      <c r="Q1448" s="1" t="s">
        <v>27414</v>
      </c>
      <c r="R1448" s="1" t="s">
        <v>14323</v>
      </c>
      <c r="S1448" s="1" t="s">
        <v>1446</v>
      </c>
      <c r="T1448" s="1"/>
      <c r="U1448" s="1"/>
      <c r="V1448" s="1" t="s">
        <v>14335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6452</v>
      </c>
      <c r="G1449" s="1" t="s">
        <v>8073</v>
      </c>
      <c r="H1449" s="1" t="s">
        <v>9670</v>
      </c>
      <c r="I1449" s="1" t="s">
        <v>11281</v>
      </c>
      <c r="J1449" s="1"/>
      <c r="K1449" s="1" t="s">
        <v>27368</v>
      </c>
      <c r="L1449" s="1" t="s">
        <v>1447</v>
      </c>
      <c r="M1449" s="1" t="s">
        <v>12940</v>
      </c>
      <c r="N1449" s="1" t="s">
        <v>13165</v>
      </c>
      <c r="O1449" s="1" t="s">
        <v>1447</v>
      </c>
      <c r="P1449" s="1" t="s">
        <v>27414</v>
      </c>
      <c r="Q1449" s="1" t="s">
        <v>27414</v>
      </c>
      <c r="R1449" s="1" t="s">
        <v>14323</v>
      </c>
      <c r="S1449" s="1" t="s">
        <v>1447</v>
      </c>
      <c r="T1449" s="1"/>
      <c r="U1449" s="1"/>
      <c r="V1449" s="1" t="s">
        <v>14335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21534</v>
      </c>
      <c r="F1450" s="1" t="s">
        <v>22340</v>
      </c>
      <c r="G1450" s="1" t="s">
        <v>23153</v>
      </c>
      <c r="H1450" s="1" t="s">
        <v>23953</v>
      </c>
      <c r="I1450" s="1" t="s">
        <v>11282</v>
      </c>
      <c r="J1450" s="1"/>
      <c r="K1450" s="1" t="s">
        <v>27368</v>
      </c>
      <c r="L1450" s="1" t="s">
        <v>1448</v>
      </c>
      <c r="M1450" s="1" t="s">
        <v>12941</v>
      </c>
      <c r="N1450" s="1" t="s">
        <v>13165</v>
      </c>
      <c r="O1450" s="1" t="s">
        <v>1448</v>
      </c>
      <c r="P1450" s="1" t="s">
        <v>27414</v>
      </c>
      <c r="Q1450" s="1" t="s">
        <v>27414</v>
      </c>
      <c r="R1450" s="1" t="s">
        <v>14323</v>
      </c>
      <c r="S1450" s="1" t="s">
        <v>1448</v>
      </c>
      <c r="T1450" s="1"/>
      <c r="U1450" s="1"/>
      <c r="V1450" s="1" t="s">
        <v>14335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15431</v>
      </c>
      <c r="F1451" s="1" t="s">
        <v>16546</v>
      </c>
      <c r="G1451" s="1" t="s">
        <v>17669</v>
      </c>
      <c r="H1451" s="1" t="s">
        <v>18772</v>
      </c>
      <c r="I1451" s="1" t="s">
        <v>11283</v>
      </c>
      <c r="J1451" s="1"/>
      <c r="K1451" s="1" t="s">
        <v>27368</v>
      </c>
      <c r="L1451" s="1" t="s">
        <v>1449</v>
      </c>
      <c r="M1451" s="1" t="s">
        <v>12942</v>
      </c>
      <c r="N1451" s="1" t="s">
        <v>13165</v>
      </c>
      <c r="O1451" s="1" t="s">
        <v>1449</v>
      </c>
      <c r="P1451" s="1" t="s">
        <v>27414</v>
      </c>
      <c r="Q1451" s="1" t="s">
        <v>27414</v>
      </c>
      <c r="R1451" s="1" t="s">
        <v>14323</v>
      </c>
      <c r="S1451" s="1" t="s">
        <v>1449</v>
      </c>
      <c r="T1451" s="1"/>
      <c r="U1451" s="1"/>
      <c r="V1451" s="1" t="s">
        <v>14335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15432</v>
      </c>
      <c r="F1452" s="1" t="s">
        <v>16547</v>
      </c>
      <c r="G1452" s="1" t="s">
        <v>17670</v>
      </c>
      <c r="H1452" s="1" t="s">
        <v>18773</v>
      </c>
      <c r="I1452" s="1" t="s">
        <v>11284</v>
      </c>
      <c r="J1452" s="1"/>
      <c r="K1452" s="1" t="s">
        <v>27368</v>
      </c>
      <c r="L1452" s="1" t="s">
        <v>1450</v>
      </c>
      <c r="M1452" s="1" t="s">
        <v>12943</v>
      </c>
      <c r="N1452" s="1" t="s">
        <v>13165</v>
      </c>
      <c r="O1452" s="1" t="s">
        <v>1450</v>
      </c>
      <c r="P1452" s="1" t="s">
        <v>27414</v>
      </c>
      <c r="Q1452" s="1" t="s">
        <v>27414</v>
      </c>
      <c r="R1452" s="1" t="s">
        <v>14323</v>
      </c>
      <c r="S1452" s="1" t="s">
        <v>1450</v>
      </c>
      <c r="T1452" s="1"/>
      <c r="U1452" s="1"/>
      <c r="V1452" s="1" t="s">
        <v>14335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15433</v>
      </c>
      <c r="F1453" s="1" t="s">
        <v>16548</v>
      </c>
      <c r="G1453" s="1" t="s">
        <v>17671</v>
      </c>
      <c r="H1453" s="1" t="s">
        <v>18774</v>
      </c>
      <c r="I1453" s="1" t="s">
        <v>11285</v>
      </c>
      <c r="J1453" s="1"/>
      <c r="K1453" s="1" t="s">
        <v>27368</v>
      </c>
      <c r="L1453" s="1" t="s">
        <v>1451</v>
      </c>
      <c r="M1453" s="1" t="s">
        <v>12944</v>
      </c>
      <c r="N1453" s="1" t="s">
        <v>13165</v>
      </c>
      <c r="O1453" s="1" t="s">
        <v>1451</v>
      </c>
      <c r="P1453" s="1" t="s">
        <v>27415</v>
      </c>
      <c r="Q1453" s="1" t="s">
        <v>28461</v>
      </c>
      <c r="R1453" s="1" t="s">
        <v>14323</v>
      </c>
      <c r="S1453" s="1" t="s">
        <v>1451</v>
      </c>
      <c r="T1453" s="1" t="s">
        <v>28673</v>
      </c>
      <c r="U1453" s="1"/>
      <c r="V1453" s="1" t="s">
        <v>14335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25428</v>
      </c>
      <c r="F1454" s="1" t="s">
        <v>26076</v>
      </c>
      <c r="G1454" s="1" t="s">
        <v>25428</v>
      </c>
      <c r="H1454" s="1" t="s">
        <v>27354</v>
      </c>
      <c r="I1454" s="1" t="s">
        <v>10911</v>
      </c>
      <c r="J1454" s="1"/>
      <c r="K1454" s="1" t="s">
        <v>27368</v>
      </c>
      <c r="L1454" s="1" t="s">
        <v>1452</v>
      </c>
      <c r="M1454" s="1" t="s">
        <v>12945</v>
      </c>
      <c r="N1454" s="1" t="s">
        <v>13165</v>
      </c>
      <c r="O1454" s="1" t="s">
        <v>1452</v>
      </c>
      <c r="P1454" s="1" t="s">
        <v>27415</v>
      </c>
      <c r="Q1454" s="1" t="s">
        <v>28462</v>
      </c>
      <c r="R1454" s="1" t="s">
        <v>14323</v>
      </c>
      <c r="S1454" s="1" t="s">
        <v>1452</v>
      </c>
      <c r="T1454" s="1"/>
      <c r="U1454" s="1"/>
      <c r="V1454" s="1" t="s">
        <v>14335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6458</v>
      </c>
      <c r="G1455" s="1" t="s">
        <v>8078</v>
      </c>
      <c r="H1455" s="1" t="s">
        <v>9676</v>
      </c>
      <c r="I1455" s="1" t="s">
        <v>11286</v>
      </c>
      <c r="J1455" s="1"/>
      <c r="K1455" s="1" t="s">
        <v>27368</v>
      </c>
      <c r="L1455" s="1" t="s">
        <v>1453</v>
      </c>
      <c r="M1455" s="1" t="s">
        <v>12946</v>
      </c>
      <c r="N1455" s="1" t="s">
        <v>13165</v>
      </c>
      <c r="O1455" s="1" t="s">
        <v>1453</v>
      </c>
      <c r="P1455" s="1" t="s">
        <v>27415</v>
      </c>
      <c r="Q1455" s="1" t="s">
        <v>28463</v>
      </c>
      <c r="R1455" s="1" t="s">
        <v>14323</v>
      </c>
      <c r="S1455" s="1" t="s">
        <v>1453</v>
      </c>
      <c r="T1455" s="1"/>
      <c r="U1455" s="1"/>
      <c r="V1455" s="1" t="s">
        <v>14335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21535</v>
      </c>
      <c r="F1456" s="1" t="s">
        <v>22341</v>
      </c>
      <c r="G1456" s="1" t="s">
        <v>23154</v>
      </c>
      <c r="H1456" s="1" t="s">
        <v>23954</v>
      </c>
      <c r="I1456" s="1" t="s">
        <v>11287</v>
      </c>
      <c r="J1456" s="1"/>
      <c r="K1456" s="1" t="s">
        <v>27368</v>
      </c>
      <c r="L1456" s="1" t="s">
        <v>1454</v>
      </c>
      <c r="M1456" s="1" t="s">
        <v>12947</v>
      </c>
      <c r="N1456" s="1" t="s">
        <v>13165</v>
      </c>
      <c r="O1456" s="1" t="s">
        <v>1454</v>
      </c>
      <c r="P1456" s="1" t="s">
        <v>27415</v>
      </c>
      <c r="Q1456" s="1" t="s">
        <v>28464</v>
      </c>
      <c r="R1456" s="1" t="s">
        <v>14323</v>
      </c>
      <c r="S1456" s="1" t="s">
        <v>1454</v>
      </c>
      <c r="T1456" s="1"/>
      <c r="U1456" s="1"/>
      <c r="V1456" s="1" t="s">
        <v>14335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6460</v>
      </c>
      <c r="G1457" s="1" t="s">
        <v>8080</v>
      </c>
      <c r="H1457" s="1" t="s">
        <v>9678</v>
      </c>
      <c r="I1457" s="1" t="s">
        <v>11288</v>
      </c>
      <c r="J1457" s="1"/>
      <c r="K1457" s="1" t="s">
        <v>27368</v>
      </c>
      <c r="L1457" s="1" t="s">
        <v>1455</v>
      </c>
      <c r="M1457" s="1" t="s">
        <v>12948</v>
      </c>
      <c r="N1457" s="1" t="s">
        <v>13165</v>
      </c>
      <c r="O1457" s="1" t="s">
        <v>1455</v>
      </c>
      <c r="P1457" s="1" t="s">
        <v>27415</v>
      </c>
      <c r="Q1457" s="1" t="s">
        <v>28465</v>
      </c>
      <c r="R1457" s="1" t="s">
        <v>14323</v>
      </c>
      <c r="S1457" s="1" t="s">
        <v>1455</v>
      </c>
      <c r="T1457" s="1"/>
      <c r="U1457" s="1"/>
      <c r="V1457" s="1" t="s">
        <v>14335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25429</v>
      </c>
      <c r="F1458" s="1" t="s">
        <v>26077</v>
      </c>
      <c r="G1458" s="1" t="s">
        <v>26725</v>
      </c>
      <c r="H1458" s="1" t="s">
        <v>27355</v>
      </c>
      <c r="I1458" s="1" t="s">
        <v>11289</v>
      </c>
      <c r="J1458" s="1"/>
      <c r="K1458" s="1" t="s">
        <v>27368</v>
      </c>
      <c r="L1458" s="1" t="s">
        <v>1456</v>
      </c>
      <c r="M1458" s="1" t="s">
        <v>12949</v>
      </c>
      <c r="N1458" s="1" t="s">
        <v>13165</v>
      </c>
      <c r="O1458" s="1" t="s">
        <v>1456</v>
      </c>
      <c r="P1458" s="1" t="s">
        <v>27415</v>
      </c>
      <c r="Q1458" s="1" t="s">
        <v>28466</v>
      </c>
      <c r="R1458" s="1" t="s">
        <v>14323</v>
      </c>
      <c r="S1458" s="1" t="s">
        <v>1456</v>
      </c>
      <c r="T1458" s="1"/>
      <c r="U1458" s="1"/>
      <c r="V1458" s="1" t="s">
        <v>14335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15435</v>
      </c>
      <c r="F1459" s="1" t="s">
        <v>16550</v>
      </c>
      <c r="G1459" s="1" t="s">
        <v>17673</v>
      </c>
      <c r="H1459" s="1" t="s">
        <v>18776</v>
      </c>
      <c r="I1459" s="1" t="s">
        <v>11290</v>
      </c>
      <c r="J1459" s="1"/>
      <c r="K1459" s="1" t="s">
        <v>27368</v>
      </c>
      <c r="L1459" s="1" t="s">
        <v>1457</v>
      </c>
      <c r="M1459" s="1" t="s">
        <v>12950</v>
      </c>
      <c r="N1459" s="1" t="s">
        <v>13165</v>
      </c>
      <c r="O1459" s="1" t="s">
        <v>1457</v>
      </c>
      <c r="P1459" s="1" t="s">
        <v>27415</v>
      </c>
      <c r="Q1459" s="1" t="s">
        <v>28467</v>
      </c>
      <c r="R1459" s="1" t="s">
        <v>14323</v>
      </c>
      <c r="S1459" s="1" t="s">
        <v>1457</v>
      </c>
      <c r="T1459" s="1"/>
      <c r="U1459" s="1"/>
      <c r="V1459" s="1" t="s">
        <v>14335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6463</v>
      </c>
      <c r="G1460" s="1" t="s">
        <v>8083</v>
      </c>
      <c r="H1460" s="1" t="s">
        <v>9681</v>
      </c>
      <c r="I1460" s="1" t="s">
        <v>11291</v>
      </c>
      <c r="J1460" s="1"/>
      <c r="K1460" s="1" t="s">
        <v>27368</v>
      </c>
      <c r="L1460" s="1" t="s">
        <v>1458</v>
      </c>
      <c r="M1460" s="1" t="s">
        <v>12951</v>
      </c>
      <c r="N1460" s="1" t="s">
        <v>13165</v>
      </c>
      <c r="O1460" s="1" t="s">
        <v>1458</v>
      </c>
      <c r="P1460" s="1" t="s">
        <v>27415</v>
      </c>
      <c r="Q1460" s="1" t="s">
        <v>28468</v>
      </c>
      <c r="R1460" s="1" t="s">
        <v>14323</v>
      </c>
      <c r="S1460" s="1" t="s">
        <v>1458</v>
      </c>
      <c r="T1460" s="1"/>
      <c r="U1460" s="1"/>
      <c r="V1460" s="1" t="s">
        <v>14335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21537</v>
      </c>
      <c r="F1461" s="1" t="s">
        <v>22343</v>
      </c>
      <c r="G1461" s="1" t="s">
        <v>23156</v>
      </c>
      <c r="H1461" s="1" t="s">
        <v>23956</v>
      </c>
      <c r="I1461" s="1" t="s">
        <v>11292</v>
      </c>
      <c r="J1461" s="1"/>
      <c r="K1461" s="1" t="s">
        <v>27368</v>
      </c>
      <c r="L1461" s="1" t="s">
        <v>1459</v>
      </c>
      <c r="M1461" s="1" t="s">
        <v>12952</v>
      </c>
      <c r="N1461" s="1" t="s">
        <v>13165</v>
      </c>
      <c r="O1461" s="1" t="s">
        <v>1459</v>
      </c>
      <c r="P1461" s="1" t="s">
        <v>27415</v>
      </c>
      <c r="Q1461" s="1" t="s">
        <v>28469</v>
      </c>
      <c r="R1461" s="1" t="s">
        <v>14323</v>
      </c>
      <c r="S1461" s="1" t="s">
        <v>1459</v>
      </c>
      <c r="T1461" s="1"/>
      <c r="U1461" s="1"/>
      <c r="V1461" s="1" t="s">
        <v>14335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6465</v>
      </c>
      <c r="G1462" s="1" t="s">
        <v>8085</v>
      </c>
      <c r="H1462" s="1" t="s">
        <v>9681</v>
      </c>
      <c r="I1462" s="1" t="s">
        <v>11293</v>
      </c>
      <c r="J1462" s="1"/>
      <c r="K1462" s="1" t="s">
        <v>27368</v>
      </c>
      <c r="L1462" s="1" t="s">
        <v>1460</v>
      </c>
      <c r="M1462" s="1" t="s">
        <v>12953</v>
      </c>
      <c r="N1462" s="1" t="s">
        <v>13165</v>
      </c>
      <c r="O1462" s="1" t="s">
        <v>1460</v>
      </c>
      <c r="P1462" s="1" t="s">
        <v>27415</v>
      </c>
      <c r="Q1462" s="1" t="s">
        <v>28468</v>
      </c>
      <c r="R1462" s="1" t="s">
        <v>14323</v>
      </c>
      <c r="S1462" s="1" t="s">
        <v>1460</v>
      </c>
      <c r="T1462" s="1"/>
      <c r="U1462" s="1"/>
      <c r="V1462" s="1" t="s">
        <v>14335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6466</v>
      </c>
      <c r="G1463" s="1" t="s">
        <v>8086</v>
      </c>
      <c r="H1463" s="1" t="s">
        <v>9683</v>
      </c>
      <c r="I1463" s="1" t="s">
        <v>11294</v>
      </c>
      <c r="J1463" s="1"/>
      <c r="K1463" s="1" t="s">
        <v>27368</v>
      </c>
      <c r="L1463" s="1" t="s">
        <v>1461</v>
      </c>
      <c r="M1463" s="1" t="s">
        <v>12954</v>
      </c>
      <c r="N1463" s="1" t="s">
        <v>13165</v>
      </c>
      <c r="O1463" s="1" t="s">
        <v>1461</v>
      </c>
      <c r="P1463" s="1" t="s">
        <v>27415</v>
      </c>
      <c r="Q1463" s="1" t="s">
        <v>28470</v>
      </c>
      <c r="R1463" s="1" t="s">
        <v>14323</v>
      </c>
      <c r="S1463" s="1" t="s">
        <v>1461</v>
      </c>
      <c r="T1463" s="1"/>
      <c r="U1463" s="1"/>
      <c r="V1463" s="1" t="s">
        <v>14335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25430</v>
      </c>
      <c r="F1464" s="1" t="s">
        <v>26078</v>
      </c>
      <c r="G1464" s="1" t="s">
        <v>26726</v>
      </c>
      <c r="H1464" s="1" t="s">
        <v>27356</v>
      </c>
      <c r="I1464" s="1" t="s">
        <v>11295</v>
      </c>
      <c r="J1464" s="1"/>
      <c r="K1464" s="1" t="s">
        <v>27368</v>
      </c>
      <c r="L1464" s="1" t="s">
        <v>1462</v>
      </c>
      <c r="M1464" s="1" t="s">
        <v>12955</v>
      </c>
      <c r="N1464" s="1" t="s">
        <v>13165</v>
      </c>
      <c r="O1464" s="1" t="s">
        <v>1462</v>
      </c>
      <c r="P1464" s="1" t="s">
        <v>27415</v>
      </c>
      <c r="Q1464" s="1" t="s">
        <v>28471</v>
      </c>
      <c r="R1464" s="1" t="s">
        <v>14323</v>
      </c>
      <c r="S1464" s="1" t="s">
        <v>1462</v>
      </c>
      <c r="T1464" s="1"/>
      <c r="U1464" s="1"/>
      <c r="V1464" s="1" t="s">
        <v>14335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25431</v>
      </c>
      <c r="F1465" s="1" t="s">
        <v>26079</v>
      </c>
      <c r="G1465" s="1" t="s">
        <v>26727</v>
      </c>
      <c r="H1465" s="1" t="s">
        <v>27357</v>
      </c>
      <c r="I1465" s="1" t="s">
        <v>11296</v>
      </c>
      <c r="J1465" s="1"/>
      <c r="K1465" s="1" t="s">
        <v>27368</v>
      </c>
      <c r="L1465" s="1" t="s">
        <v>1463</v>
      </c>
      <c r="M1465" s="1" t="s">
        <v>12956</v>
      </c>
      <c r="N1465" s="1" t="s">
        <v>13165</v>
      </c>
      <c r="O1465" s="1" t="s">
        <v>1463</v>
      </c>
      <c r="P1465" s="1" t="s">
        <v>27415</v>
      </c>
      <c r="Q1465" s="1" t="s">
        <v>28472</v>
      </c>
      <c r="R1465" s="1" t="s">
        <v>14323</v>
      </c>
      <c r="S1465" s="1" t="s">
        <v>1463</v>
      </c>
      <c r="T1465" s="1"/>
      <c r="U1465" s="1"/>
      <c r="V1465" s="1" t="s">
        <v>14335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25432</v>
      </c>
      <c r="F1466" s="1" t="s">
        <v>26080</v>
      </c>
      <c r="G1466" s="1" t="s">
        <v>26728</v>
      </c>
      <c r="H1466" s="1" t="s">
        <v>27358</v>
      </c>
      <c r="I1466" s="1" t="s">
        <v>11297</v>
      </c>
      <c r="J1466" s="1"/>
      <c r="K1466" s="1" t="s">
        <v>27368</v>
      </c>
      <c r="L1466" s="1" t="s">
        <v>1464</v>
      </c>
      <c r="M1466" s="1" t="s">
        <v>12957</v>
      </c>
      <c r="N1466" s="1" t="s">
        <v>13165</v>
      </c>
      <c r="O1466" s="1" t="s">
        <v>1464</v>
      </c>
      <c r="P1466" s="1" t="s">
        <v>27415</v>
      </c>
      <c r="Q1466" s="1" t="s">
        <v>28473</v>
      </c>
      <c r="R1466" s="1" t="s">
        <v>14323</v>
      </c>
      <c r="S1466" s="1" t="s">
        <v>1464</v>
      </c>
      <c r="T1466" s="1"/>
      <c r="U1466" s="1"/>
      <c r="V1466" s="1" t="s">
        <v>14335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25433</v>
      </c>
      <c r="F1467" s="1" t="s">
        <v>26081</v>
      </c>
      <c r="G1467" s="1" t="s">
        <v>26729</v>
      </c>
      <c r="H1467" s="1" t="s">
        <v>27359</v>
      </c>
      <c r="I1467" s="1" t="s">
        <v>11298</v>
      </c>
      <c r="J1467" s="1"/>
      <c r="K1467" s="1" t="s">
        <v>27368</v>
      </c>
      <c r="L1467" s="1" t="s">
        <v>1465</v>
      </c>
      <c r="M1467" s="1" t="s">
        <v>12958</v>
      </c>
      <c r="N1467" s="1" t="s">
        <v>13165</v>
      </c>
      <c r="O1467" s="1" t="s">
        <v>1465</v>
      </c>
      <c r="P1467" s="1" t="s">
        <v>27415</v>
      </c>
      <c r="Q1467" s="1" t="s">
        <v>28474</v>
      </c>
      <c r="R1467" s="1" t="s">
        <v>14323</v>
      </c>
      <c r="S1467" s="1" t="s">
        <v>1465</v>
      </c>
      <c r="T1467" s="1"/>
      <c r="U1467" s="1"/>
      <c r="V1467" s="1" t="s">
        <v>14335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21540</v>
      </c>
      <c r="F1468" s="1" t="s">
        <v>22346</v>
      </c>
      <c r="G1468" s="1" t="s">
        <v>23159</v>
      </c>
      <c r="H1468" s="1" t="s">
        <v>23959</v>
      </c>
      <c r="I1468" s="1" t="s">
        <v>11299</v>
      </c>
      <c r="J1468" s="1"/>
      <c r="K1468" s="1" t="s">
        <v>27368</v>
      </c>
      <c r="L1468" s="1" t="s">
        <v>1466</v>
      </c>
      <c r="M1468" s="1" t="s">
        <v>12959</v>
      </c>
      <c r="N1468" s="1" t="s">
        <v>13165</v>
      </c>
      <c r="O1468" s="1" t="s">
        <v>1466</v>
      </c>
      <c r="P1468" s="1" t="s">
        <v>27415</v>
      </c>
      <c r="Q1468" s="1" t="s">
        <v>28475</v>
      </c>
      <c r="R1468" s="1" t="s">
        <v>14323</v>
      </c>
      <c r="S1468" s="1" t="s">
        <v>1466</v>
      </c>
      <c r="T1468" s="1"/>
      <c r="U1468" s="1"/>
      <c r="V1468" s="1" t="s">
        <v>14335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15436</v>
      </c>
      <c r="F1469" s="1" t="s">
        <v>16551</v>
      </c>
      <c r="G1469" s="1" t="s">
        <v>17674</v>
      </c>
      <c r="H1469" s="1" t="s">
        <v>18777</v>
      </c>
      <c r="I1469" s="1" t="s">
        <v>11300</v>
      </c>
      <c r="J1469" s="1"/>
      <c r="K1469" s="1" t="s">
        <v>27368</v>
      </c>
      <c r="L1469" s="1" t="s">
        <v>1467</v>
      </c>
      <c r="M1469" s="1" t="s">
        <v>12960</v>
      </c>
      <c r="N1469" s="1" t="s">
        <v>13165</v>
      </c>
      <c r="O1469" s="1" t="s">
        <v>1467</v>
      </c>
      <c r="P1469" s="1" t="s">
        <v>27415</v>
      </c>
      <c r="Q1469" s="1" t="s">
        <v>28476</v>
      </c>
      <c r="R1469" s="1" t="s">
        <v>14323</v>
      </c>
      <c r="S1469" s="1" t="s">
        <v>1467</v>
      </c>
      <c r="T1469" s="1"/>
      <c r="U1469" s="1"/>
      <c r="V1469" s="1" t="s">
        <v>14335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25434</v>
      </c>
      <c r="F1470" s="1" t="s">
        <v>26082</v>
      </c>
      <c r="G1470" s="1" t="s">
        <v>26730</v>
      </c>
      <c r="H1470" s="1" t="s">
        <v>27360</v>
      </c>
      <c r="I1470" s="1" t="s">
        <v>11301</v>
      </c>
      <c r="J1470" s="1"/>
      <c r="K1470" s="1" t="s">
        <v>27368</v>
      </c>
      <c r="L1470" s="1" t="s">
        <v>1468</v>
      </c>
      <c r="M1470" s="1" t="s">
        <v>12961</v>
      </c>
      <c r="N1470" s="1" t="s">
        <v>13165</v>
      </c>
      <c r="O1470" s="1" t="s">
        <v>1468</v>
      </c>
      <c r="P1470" s="1" t="s">
        <v>27416</v>
      </c>
      <c r="Q1470" s="1" t="s">
        <v>27416</v>
      </c>
      <c r="R1470" s="1" t="s">
        <v>14323</v>
      </c>
      <c r="S1470" s="1" t="s">
        <v>1468</v>
      </c>
      <c r="T1470" s="1"/>
      <c r="U1470" s="1" t="s">
        <v>28698</v>
      </c>
      <c r="V1470" s="1" t="s">
        <v>14335</v>
      </c>
      <c r="W1470" s="1" t="s">
        <v>1468</v>
      </c>
      <c r="X1470" s="1"/>
      <c r="Y1470" t="s">
        <v>28723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21541</v>
      </c>
      <c r="F1471" s="1" t="s">
        <v>22347</v>
      </c>
      <c r="G1471" s="1" t="s">
        <v>23160</v>
      </c>
      <c r="H1471" s="1" t="s">
        <v>23960</v>
      </c>
      <c r="I1471" s="1" t="s">
        <v>11302</v>
      </c>
      <c r="J1471" s="1"/>
      <c r="K1471" s="1" t="s">
        <v>27368</v>
      </c>
      <c r="L1471" s="1" t="s">
        <v>1469</v>
      </c>
      <c r="M1471" s="1" t="s">
        <v>12962</v>
      </c>
      <c r="N1471" s="1" t="s">
        <v>13165</v>
      </c>
      <c r="O1471" s="1" t="s">
        <v>1469</v>
      </c>
      <c r="P1471" s="1" t="s">
        <v>27416</v>
      </c>
      <c r="Q1471" s="1" t="s">
        <v>27416</v>
      </c>
      <c r="R1471" s="1" t="s">
        <v>14323</v>
      </c>
      <c r="S1471" s="1" t="s">
        <v>1469</v>
      </c>
      <c r="T1471" s="1"/>
      <c r="U1471" s="1"/>
      <c r="V1471" s="1" t="s">
        <v>14335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6475</v>
      </c>
      <c r="G1472" s="1" t="s">
        <v>8095</v>
      </c>
      <c r="H1472" s="1" t="s">
        <v>9692</v>
      </c>
      <c r="I1472" s="1" t="s">
        <v>11303</v>
      </c>
      <c r="J1472" s="1"/>
      <c r="K1472" s="1" t="s">
        <v>27368</v>
      </c>
      <c r="L1472" s="1" t="s">
        <v>1470</v>
      </c>
      <c r="M1472" s="1" t="s">
        <v>12963</v>
      </c>
      <c r="N1472" s="1" t="s">
        <v>13165</v>
      </c>
      <c r="O1472" s="1" t="s">
        <v>1470</v>
      </c>
      <c r="P1472" s="1" t="s">
        <v>27416</v>
      </c>
      <c r="Q1472" s="1" t="s">
        <v>27416</v>
      </c>
      <c r="R1472" s="1" t="s">
        <v>14323</v>
      </c>
      <c r="S1472" s="1" t="s">
        <v>1470</v>
      </c>
      <c r="T1472" s="1"/>
      <c r="U1472" s="1"/>
      <c r="V1472" s="1" t="s">
        <v>14335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6476</v>
      </c>
      <c r="G1473" s="1" t="s">
        <v>8096</v>
      </c>
      <c r="H1473" s="1" t="s">
        <v>9693</v>
      </c>
      <c r="I1473" s="1" t="s">
        <v>11304</v>
      </c>
      <c r="J1473" s="1"/>
      <c r="K1473" s="1" t="s">
        <v>27368</v>
      </c>
      <c r="L1473" s="1" t="s">
        <v>1471</v>
      </c>
      <c r="M1473" s="1" t="s">
        <v>12964</v>
      </c>
      <c r="N1473" s="1" t="s">
        <v>13165</v>
      </c>
      <c r="O1473" s="1" t="s">
        <v>1471</v>
      </c>
      <c r="P1473" s="1" t="s">
        <v>27416</v>
      </c>
      <c r="Q1473" s="1" t="s">
        <v>27416</v>
      </c>
      <c r="R1473" s="1" t="s">
        <v>14323</v>
      </c>
      <c r="S1473" s="1" t="s">
        <v>1471</v>
      </c>
      <c r="T1473" s="1"/>
      <c r="U1473" s="1"/>
      <c r="V1473" s="1" t="s">
        <v>14335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25435</v>
      </c>
      <c r="F1474" s="1" t="s">
        <v>26083</v>
      </c>
      <c r="G1474" s="1" t="s">
        <v>25435</v>
      </c>
      <c r="H1474" s="1" t="s">
        <v>27361</v>
      </c>
      <c r="I1474" s="1" t="s">
        <v>11305</v>
      </c>
      <c r="J1474" s="1"/>
      <c r="K1474" s="1" t="s">
        <v>27368</v>
      </c>
      <c r="L1474" s="1" t="s">
        <v>1472</v>
      </c>
      <c r="M1474" s="1" t="s">
        <v>12965</v>
      </c>
      <c r="N1474" s="1" t="s">
        <v>13165</v>
      </c>
      <c r="O1474" s="1" t="s">
        <v>1472</v>
      </c>
      <c r="P1474" s="1" t="s">
        <v>27416</v>
      </c>
      <c r="Q1474" s="1" t="s">
        <v>27416</v>
      </c>
      <c r="R1474" s="1" t="s">
        <v>14323</v>
      </c>
      <c r="S1474" s="1" t="s">
        <v>1472</v>
      </c>
      <c r="T1474" s="1"/>
      <c r="U1474" s="1"/>
      <c r="V1474" s="1" t="s">
        <v>14335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6478</v>
      </c>
      <c r="G1475" s="1" t="s">
        <v>8097</v>
      </c>
      <c r="H1475" s="1" t="s">
        <v>9695</v>
      </c>
      <c r="I1475" s="1" t="s">
        <v>11306</v>
      </c>
      <c r="J1475" s="1"/>
      <c r="K1475" s="1" t="s">
        <v>27368</v>
      </c>
      <c r="L1475" s="1" t="s">
        <v>1473</v>
      </c>
      <c r="M1475" s="1" t="s">
        <v>12966</v>
      </c>
      <c r="N1475" s="1" t="s">
        <v>13165</v>
      </c>
      <c r="O1475" s="1" t="s">
        <v>1473</v>
      </c>
      <c r="P1475" s="1" t="s">
        <v>27416</v>
      </c>
      <c r="Q1475" s="1" t="s">
        <v>27416</v>
      </c>
      <c r="R1475" s="1" t="s">
        <v>14323</v>
      </c>
      <c r="S1475" s="1" t="s">
        <v>1473</v>
      </c>
      <c r="T1475" s="1"/>
      <c r="U1475" s="1"/>
      <c r="V1475" s="1" t="s">
        <v>14335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21544</v>
      </c>
      <c r="F1476" s="1" t="s">
        <v>22350</v>
      </c>
      <c r="G1476" s="1" t="s">
        <v>23163</v>
      </c>
      <c r="H1476" s="1" t="s">
        <v>23953</v>
      </c>
      <c r="I1476" s="1" t="s">
        <v>11307</v>
      </c>
      <c r="J1476" s="1"/>
      <c r="K1476" s="1" t="s">
        <v>27368</v>
      </c>
      <c r="L1476" s="1" t="s">
        <v>1474</v>
      </c>
      <c r="M1476" s="1" t="s">
        <v>12967</v>
      </c>
      <c r="N1476" s="1" t="s">
        <v>13165</v>
      </c>
      <c r="O1476" s="1" t="s">
        <v>1474</v>
      </c>
      <c r="P1476" s="1" t="s">
        <v>27417</v>
      </c>
      <c r="Q1476" s="1" t="s">
        <v>28477</v>
      </c>
      <c r="R1476" s="1" t="s">
        <v>14323</v>
      </c>
      <c r="S1476" s="1" t="s">
        <v>1474</v>
      </c>
      <c r="T1476" s="1" t="s">
        <v>28674</v>
      </c>
      <c r="U1476" s="1"/>
      <c r="V1476" s="1" t="s">
        <v>14335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25436</v>
      </c>
      <c r="F1477" s="1" t="s">
        <v>26084</v>
      </c>
      <c r="G1477" s="1" t="s">
        <v>26731</v>
      </c>
      <c r="H1477" s="1" t="s">
        <v>27362</v>
      </c>
      <c r="I1477" s="1" t="s">
        <v>11308</v>
      </c>
      <c r="J1477" s="1"/>
      <c r="K1477" s="1" t="s">
        <v>27368</v>
      </c>
      <c r="L1477" s="1" t="s">
        <v>1475</v>
      </c>
      <c r="M1477" s="1" t="s">
        <v>12968</v>
      </c>
      <c r="N1477" s="1" t="s">
        <v>13165</v>
      </c>
      <c r="O1477" s="1" t="s">
        <v>1475</v>
      </c>
      <c r="P1477" s="1" t="s">
        <v>27417</v>
      </c>
      <c r="Q1477" s="1" t="s">
        <v>28478</v>
      </c>
      <c r="R1477" s="1" t="s">
        <v>14323</v>
      </c>
      <c r="S1477" s="1" t="s">
        <v>1475</v>
      </c>
      <c r="T1477" s="1"/>
      <c r="U1477" s="1"/>
      <c r="V1477" s="1" t="s">
        <v>14335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4863</v>
      </c>
      <c r="G1478" s="1" t="s">
        <v>8100</v>
      </c>
      <c r="H1478" s="1" t="s">
        <v>9697</v>
      </c>
      <c r="I1478" s="1" t="s">
        <v>11309</v>
      </c>
      <c r="J1478" s="1"/>
      <c r="K1478" s="1" t="s">
        <v>27368</v>
      </c>
      <c r="L1478" s="1" t="s">
        <v>1476</v>
      </c>
      <c r="M1478" s="1" t="s">
        <v>12969</v>
      </c>
      <c r="N1478" s="1" t="s">
        <v>13165</v>
      </c>
      <c r="O1478" s="1" t="s">
        <v>1476</v>
      </c>
      <c r="P1478" s="1" t="s">
        <v>27417</v>
      </c>
      <c r="Q1478" s="1" t="s">
        <v>28479</v>
      </c>
      <c r="R1478" s="1" t="s">
        <v>14323</v>
      </c>
      <c r="S1478" s="1" t="s">
        <v>1476</v>
      </c>
      <c r="T1478" s="1"/>
      <c r="U1478" s="1"/>
      <c r="V1478" s="1" t="s">
        <v>14335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15439</v>
      </c>
      <c r="F1479" s="1" t="s">
        <v>16554</v>
      </c>
      <c r="G1479" s="1" t="s">
        <v>17677</v>
      </c>
      <c r="H1479" s="1" t="s">
        <v>18780</v>
      </c>
      <c r="I1479" s="1" t="s">
        <v>11310</v>
      </c>
      <c r="J1479" s="1"/>
      <c r="K1479" s="1" t="s">
        <v>27368</v>
      </c>
      <c r="L1479" s="1" t="s">
        <v>1477</v>
      </c>
      <c r="M1479" s="1" t="s">
        <v>12970</v>
      </c>
      <c r="N1479" s="1" t="s">
        <v>13165</v>
      </c>
      <c r="O1479" s="1" t="s">
        <v>1477</v>
      </c>
      <c r="P1479" s="1" t="s">
        <v>27417</v>
      </c>
      <c r="Q1479" s="1" t="s">
        <v>28480</v>
      </c>
      <c r="R1479" s="1" t="s">
        <v>14323</v>
      </c>
      <c r="S1479" s="1" t="s">
        <v>1477</v>
      </c>
      <c r="T1479" s="1"/>
      <c r="U1479" s="1"/>
      <c r="V1479" s="1" t="s">
        <v>14335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6482</v>
      </c>
      <c r="G1480" s="1" t="s">
        <v>8102</v>
      </c>
      <c r="H1480" s="1" t="s">
        <v>9699</v>
      </c>
      <c r="I1480" s="1" t="s">
        <v>11311</v>
      </c>
      <c r="J1480" s="1"/>
      <c r="K1480" s="1" t="s">
        <v>27368</v>
      </c>
      <c r="L1480" s="1" t="s">
        <v>1478</v>
      </c>
      <c r="M1480" s="1" t="s">
        <v>12971</v>
      </c>
      <c r="N1480" s="1" t="s">
        <v>13165</v>
      </c>
      <c r="O1480" s="1" t="s">
        <v>1478</v>
      </c>
      <c r="P1480" s="1" t="s">
        <v>27417</v>
      </c>
      <c r="Q1480" s="1" t="s">
        <v>28481</v>
      </c>
      <c r="R1480" s="1" t="s">
        <v>14323</v>
      </c>
      <c r="S1480" s="1" t="s">
        <v>1478</v>
      </c>
      <c r="T1480" s="1"/>
      <c r="U1480" s="1"/>
      <c r="V1480" s="1" t="s">
        <v>14335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21547</v>
      </c>
      <c r="F1481" s="1" t="s">
        <v>22352</v>
      </c>
      <c r="G1481" s="1" t="s">
        <v>23166</v>
      </c>
      <c r="H1481" s="1" t="s">
        <v>23965</v>
      </c>
      <c r="I1481" s="1" t="s">
        <v>11312</v>
      </c>
      <c r="J1481" s="1"/>
      <c r="K1481" s="1" t="s">
        <v>27368</v>
      </c>
      <c r="L1481" s="1" t="s">
        <v>1479</v>
      </c>
      <c r="M1481" s="1" t="s">
        <v>12972</v>
      </c>
      <c r="N1481" s="1" t="s">
        <v>13165</v>
      </c>
      <c r="O1481" s="1" t="s">
        <v>1479</v>
      </c>
      <c r="P1481" s="1" t="s">
        <v>27417</v>
      </c>
      <c r="Q1481" s="1" t="s">
        <v>28482</v>
      </c>
      <c r="R1481" s="1" t="s">
        <v>14323</v>
      </c>
      <c r="S1481" s="1" t="s">
        <v>1479</v>
      </c>
      <c r="T1481" s="1"/>
      <c r="U1481" s="1"/>
      <c r="V1481" s="1" t="s">
        <v>14335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15441</v>
      </c>
      <c r="F1482" s="1" t="s">
        <v>16556</v>
      </c>
      <c r="G1482" s="1" t="s">
        <v>17679</v>
      </c>
      <c r="H1482" s="1" t="s">
        <v>18782</v>
      </c>
      <c r="I1482" s="1" t="s">
        <v>11313</v>
      </c>
      <c r="J1482" s="1"/>
      <c r="K1482" s="1" t="s">
        <v>27368</v>
      </c>
      <c r="L1482" s="1" t="s">
        <v>1480</v>
      </c>
      <c r="M1482" s="1" t="s">
        <v>12973</v>
      </c>
      <c r="N1482" s="1" t="s">
        <v>13165</v>
      </c>
      <c r="O1482" s="1" t="s">
        <v>1480</v>
      </c>
      <c r="P1482" s="1" t="s">
        <v>27417</v>
      </c>
      <c r="Q1482" s="1" t="s">
        <v>28483</v>
      </c>
      <c r="R1482" s="1" t="s">
        <v>14323</v>
      </c>
      <c r="S1482" s="1" t="s">
        <v>1480</v>
      </c>
      <c r="T1482" s="1"/>
      <c r="U1482" s="1"/>
      <c r="V1482" s="1" t="s">
        <v>14335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6485</v>
      </c>
      <c r="G1483" s="1" t="s">
        <v>8105</v>
      </c>
      <c r="H1483" s="1" t="s">
        <v>9702</v>
      </c>
      <c r="I1483" s="1" t="s">
        <v>11314</v>
      </c>
      <c r="J1483" s="1"/>
      <c r="K1483" s="1" t="s">
        <v>27368</v>
      </c>
      <c r="L1483" s="1" t="s">
        <v>1481</v>
      </c>
      <c r="M1483" s="1" t="s">
        <v>12974</v>
      </c>
      <c r="N1483" s="1" t="s">
        <v>13165</v>
      </c>
      <c r="O1483" s="1" t="s">
        <v>1481</v>
      </c>
      <c r="P1483" s="1" t="s">
        <v>27417</v>
      </c>
      <c r="Q1483" s="1" t="s">
        <v>28484</v>
      </c>
      <c r="R1483" s="1" t="s">
        <v>14323</v>
      </c>
      <c r="S1483" s="1" t="s">
        <v>1481</v>
      </c>
      <c r="T1483" s="1"/>
      <c r="U1483" s="1"/>
      <c r="V1483" s="1" t="s">
        <v>14335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15442</v>
      </c>
      <c r="F1484" s="1" t="s">
        <v>16557</v>
      </c>
      <c r="G1484" s="1" t="s">
        <v>17680</v>
      </c>
      <c r="H1484" s="1" t="s">
        <v>18783</v>
      </c>
      <c r="I1484" s="1" t="s">
        <v>11315</v>
      </c>
      <c r="J1484" s="1"/>
      <c r="K1484" s="1" t="s">
        <v>27368</v>
      </c>
      <c r="L1484" s="1" t="s">
        <v>1482</v>
      </c>
      <c r="M1484" s="1" t="s">
        <v>12975</v>
      </c>
      <c r="N1484" s="1" t="s">
        <v>13165</v>
      </c>
      <c r="O1484" s="1" t="s">
        <v>1482</v>
      </c>
      <c r="P1484" s="1" t="s">
        <v>27417</v>
      </c>
      <c r="Q1484" s="1" t="s">
        <v>28485</v>
      </c>
      <c r="R1484" s="1" t="s">
        <v>14323</v>
      </c>
      <c r="S1484" s="1" t="s">
        <v>1482</v>
      </c>
      <c r="T1484" s="1"/>
      <c r="U1484" s="1"/>
      <c r="V1484" s="1" t="s">
        <v>14335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21550</v>
      </c>
      <c r="F1485" s="1" t="s">
        <v>22355</v>
      </c>
      <c r="G1485" s="1" t="s">
        <v>23169</v>
      </c>
      <c r="H1485" s="1" t="s">
        <v>23968</v>
      </c>
      <c r="I1485" s="1" t="s">
        <v>11316</v>
      </c>
      <c r="J1485" s="1"/>
      <c r="K1485" s="1" t="s">
        <v>27368</v>
      </c>
      <c r="L1485" s="1" t="s">
        <v>1483</v>
      </c>
      <c r="M1485" s="1" t="s">
        <v>12976</v>
      </c>
      <c r="N1485" s="1" t="s">
        <v>13165</v>
      </c>
      <c r="O1485" s="1" t="s">
        <v>1483</v>
      </c>
      <c r="P1485" s="1" t="s">
        <v>27417</v>
      </c>
      <c r="Q1485" s="1" t="s">
        <v>28486</v>
      </c>
      <c r="R1485" s="1" t="s">
        <v>14323</v>
      </c>
      <c r="S1485" s="1" t="s">
        <v>1483</v>
      </c>
      <c r="T1485" s="1"/>
      <c r="U1485" s="1"/>
      <c r="V1485" s="1" t="s">
        <v>14335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25437</v>
      </c>
      <c r="F1486" s="1" t="s">
        <v>26085</v>
      </c>
      <c r="G1486" s="1" t="s">
        <v>26732</v>
      </c>
      <c r="H1486" s="1" t="s">
        <v>27363</v>
      </c>
      <c r="I1486" s="1" t="s">
        <v>11317</v>
      </c>
      <c r="J1486" s="1"/>
      <c r="K1486" s="1" t="s">
        <v>27368</v>
      </c>
      <c r="L1486" s="1" t="s">
        <v>1484</v>
      </c>
      <c r="M1486" s="1" t="s">
        <v>12977</v>
      </c>
      <c r="N1486" s="1" t="s">
        <v>13165</v>
      </c>
      <c r="O1486" s="1" t="s">
        <v>1484</v>
      </c>
      <c r="P1486" s="1" t="s">
        <v>27417</v>
      </c>
      <c r="Q1486" s="1" t="s">
        <v>28487</v>
      </c>
      <c r="R1486" s="1" t="s">
        <v>14323</v>
      </c>
      <c r="S1486" s="1" t="s">
        <v>1484</v>
      </c>
      <c r="T1486" s="1"/>
      <c r="U1486" s="1"/>
      <c r="V1486" s="1" t="s">
        <v>14335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6489</v>
      </c>
      <c r="G1487" s="1" t="s">
        <v>8109</v>
      </c>
      <c r="H1487" s="1" t="s">
        <v>9706</v>
      </c>
      <c r="I1487" s="1" t="s">
        <v>11318</v>
      </c>
      <c r="J1487" s="1"/>
      <c r="K1487" s="1" t="s">
        <v>27368</v>
      </c>
      <c r="L1487" s="1" t="s">
        <v>1485</v>
      </c>
      <c r="M1487" s="1" t="s">
        <v>12978</v>
      </c>
      <c r="N1487" s="1" t="s">
        <v>13165</v>
      </c>
      <c r="O1487" s="1" t="s">
        <v>1485</v>
      </c>
      <c r="P1487" s="1" t="s">
        <v>27417</v>
      </c>
      <c r="Q1487" s="1" t="s">
        <v>28488</v>
      </c>
      <c r="R1487" s="1" t="s">
        <v>14323</v>
      </c>
      <c r="S1487" s="1" t="s">
        <v>1485</v>
      </c>
      <c r="T1487" s="1"/>
      <c r="U1487" s="1"/>
      <c r="V1487" s="1" t="s">
        <v>14335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6490</v>
      </c>
      <c r="G1488" s="1" t="s">
        <v>8110</v>
      </c>
      <c r="H1488" s="1" t="s">
        <v>9707</v>
      </c>
      <c r="I1488" s="1" t="s">
        <v>11319</v>
      </c>
      <c r="J1488" s="1"/>
      <c r="K1488" s="1" t="s">
        <v>27368</v>
      </c>
      <c r="L1488" s="1" t="s">
        <v>1486</v>
      </c>
      <c r="M1488" s="1" t="s">
        <v>12979</v>
      </c>
      <c r="N1488" s="1" t="s">
        <v>13165</v>
      </c>
      <c r="O1488" s="1" t="s">
        <v>1486</v>
      </c>
      <c r="P1488" s="1" t="s">
        <v>27417</v>
      </c>
      <c r="Q1488" s="1" t="s">
        <v>28489</v>
      </c>
      <c r="R1488" s="1" t="s">
        <v>14323</v>
      </c>
      <c r="S1488" s="1" t="s">
        <v>1486</v>
      </c>
      <c r="T1488" s="1"/>
      <c r="U1488" s="1"/>
      <c r="V1488" s="1" t="s">
        <v>14335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15444</v>
      </c>
      <c r="F1489" s="1" t="s">
        <v>16559</v>
      </c>
      <c r="G1489" s="1" t="s">
        <v>17682</v>
      </c>
      <c r="H1489" s="1" t="s">
        <v>18785</v>
      </c>
      <c r="I1489" s="1" t="s">
        <v>11320</v>
      </c>
      <c r="J1489" s="1"/>
      <c r="K1489" s="1" t="s">
        <v>27368</v>
      </c>
      <c r="L1489" s="1" t="s">
        <v>1487</v>
      </c>
      <c r="M1489" s="1" t="s">
        <v>12980</v>
      </c>
      <c r="N1489" s="1" t="s">
        <v>13165</v>
      </c>
      <c r="O1489" s="1" t="s">
        <v>1487</v>
      </c>
      <c r="P1489" s="1" t="s">
        <v>27417</v>
      </c>
      <c r="Q1489" s="1" t="s">
        <v>28490</v>
      </c>
      <c r="R1489" s="1" t="s">
        <v>14323</v>
      </c>
      <c r="S1489" s="1" t="s">
        <v>1487</v>
      </c>
      <c r="T1489" s="1"/>
      <c r="U1489" s="1"/>
      <c r="V1489" s="1" t="s">
        <v>14335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15445</v>
      </c>
      <c r="F1490" s="1" t="s">
        <v>16560</v>
      </c>
      <c r="G1490" s="1" t="s">
        <v>17683</v>
      </c>
      <c r="H1490" s="1" t="s">
        <v>18786</v>
      </c>
      <c r="I1490" s="1" t="s">
        <v>11321</v>
      </c>
      <c r="J1490" s="1"/>
      <c r="K1490" s="1" t="s">
        <v>27368</v>
      </c>
      <c r="L1490" s="1" t="s">
        <v>1488</v>
      </c>
      <c r="M1490" s="1" t="s">
        <v>12981</v>
      </c>
      <c r="N1490" s="1" t="s">
        <v>13165</v>
      </c>
      <c r="O1490" s="1" t="s">
        <v>1488</v>
      </c>
      <c r="P1490" s="1" t="s">
        <v>27417</v>
      </c>
      <c r="Q1490" s="1" t="s">
        <v>28491</v>
      </c>
      <c r="R1490" s="1" t="s">
        <v>14323</v>
      </c>
      <c r="S1490" s="1" t="s">
        <v>1488</v>
      </c>
      <c r="T1490" s="1"/>
      <c r="U1490" s="1"/>
      <c r="V1490" s="1" t="s">
        <v>14335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15446</v>
      </c>
      <c r="F1491" s="1" t="s">
        <v>16561</v>
      </c>
      <c r="G1491" s="1" t="s">
        <v>17684</v>
      </c>
      <c r="H1491" s="1" t="s">
        <v>18787</v>
      </c>
      <c r="I1491" s="1" t="s">
        <v>11322</v>
      </c>
      <c r="J1491" s="1"/>
      <c r="K1491" s="1" t="s">
        <v>27368</v>
      </c>
      <c r="L1491" s="1" t="s">
        <v>1489</v>
      </c>
      <c r="M1491" s="1" t="s">
        <v>12982</v>
      </c>
      <c r="N1491" s="1" t="s">
        <v>13165</v>
      </c>
      <c r="O1491" s="1" t="s">
        <v>1489</v>
      </c>
      <c r="P1491" s="1" t="s">
        <v>27417</v>
      </c>
      <c r="Q1491" s="1" t="s">
        <v>28492</v>
      </c>
      <c r="R1491" s="1" t="s">
        <v>14323</v>
      </c>
      <c r="S1491" s="1" t="s">
        <v>1489</v>
      </c>
      <c r="T1491" s="1"/>
      <c r="U1491" s="1"/>
      <c r="V1491" s="1" t="s">
        <v>14335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15447</v>
      </c>
      <c r="F1492" s="1" t="s">
        <v>16562</v>
      </c>
      <c r="G1492" s="1" t="s">
        <v>17685</v>
      </c>
      <c r="H1492" s="1" t="s">
        <v>18788</v>
      </c>
      <c r="I1492" s="1" t="s">
        <v>11323</v>
      </c>
      <c r="J1492" s="1"/>
      <c r="K1492" s="1" t="s">
        <v>27368</v>
      </c>
      <c r="L1492" s="1" t="s">
        <v>1490</v>
      </c>
      <c r="M1492" s="1" t="s">
        <v>12983</v>
      </c>
      <c r="N1492" s="1" t="s">
        <v>13165</v>
      </c>
      <c r="O1492" s="1" t="s">
        <v>1490</v>
      </c>
      <c r="P1492" s="1" t="s">
        <v>27417</v>
      </c>
      <c r="Q1492" s="1" t="s">
        <v>28493</v>
      </c>
      <c r="R1492" s="1" t="s">
        <v>14323</v>
      </c>
      <c r="S1492" s="1" t="s">
        <v>1490</v>
      </c>
      <c r="T1492" s="1"/>
      <c r="U1492" s="1"/>
      <c r="V1492" s="1" t="s">
        <v>14335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6495</v>
      </c>
      <c r="G1493" s="1" t="s">
        <v>8115</v>
      </c>
      <c r="H1493" s="1" t="s">
        <v>9711</v>
      </c>
      <c r="I1493" s="1" t="s">
        <v>11324</v>
      </c>
      <c r="J1493" s="1"/>
      <c r="K1493" s="1" t="s">
        <v>27368</v>
      </c>
      <c r="L1493" s="1" t="s">
        <v>1491</v>
      </c>
      <c r="M1493" s="1" t="s">
        <v>12984</v>
      </c>
      <c r="N1493" s="1" t="s">
        <v>13165</v>
      </c>
      <c r="O1493" s="1" t="s">
        <v>1491</v>
      </c>
      <c r="P1493" s="1" t="s">
        <v>27417</v>
      </c>
      <c r="Q1493" s="1" t="s">
        <v>28494</v>
      </c>
      <c r="R1493" s="1" t="s">
        <v>14323</v>
      </c>
      <c r="S1493" s="1" t="s">
        <v>1491</v>
      </c>
      <c r="T1493" s="1"/>
      <c r="U1493" s="1"/>
      <c r="V1493" s="1" t="s">
        <v>14335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15449</v>
      </c>
      <c r="F1494" s="1" t="s">
        <v>16564</v>
      </c>
      <c r="G1494" s="1" t="s">
        <v>17687</v>
      </c>
      <c r="H1494" s="1" t="s">
        <v>18790</v>
      </c>
      <c r="I1494" s="1" t="s">
        <v>11325</v>
      </c>
      <c r="J1494" s="1"/>
      <c r="K1494" s="1" t="s">
        <v>27368</v>
      </c>
      <c r="L1494" s="1" t="s">
        <v>1492</v>
      </c>
      <c r="M1494" s="1" t="s">
        <v>12985</v>
      </c>
      <c r="N1494" s="1" t="s">
        <v>13165</v>
      </c>
      <c r="O1494" s="1" t="s">
        <v>1492</v>
      </c>
      <c r="P1494" s="1" t="s">
        <v>27417</v>
      </c>
      <c r="Q1494" s="1" t="s">
        <v>28495</v>
      </c>
      <c r="R1494" s="1" t="s">
        <v>14323</v>
      </c>
      <c r="S1494" s="1" t="s">
        <v>1492</v>
      </c>
      <c r="T1494" s="1"/>
      <c r="U1494" s="1"/>
      <c r="V1494" s="1" t="s">
        <v>14335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8117</v>
      </c>
      <c r="H1495" s="1" t="s">
        <v>9713</v>
      </c>
      <c r="I1495" s="1" t="s">
        <v>11326</v>
      </c>
      <c r="J1495" s="1"/>
      <c r="K1495" s="1" t="s">
        <v>27368</v>
      </c>
      <c r="L1495" s="1" t="s">
        <v>1493</v>
      </c>
      <c r="M1495" s="1" t="s">
        <v>12986</v>
      </c>
      <c r="N1495" s="1" t="s">
        <v>13165</v>
      </c>
      <c r="O1495" s="1" t="s">
        <v>1493</v>
      </c>
      <c r="P1495" s="1" t="s">
        <v>27417</v>
      </c>
      <c r="Q1495" s="1" t="s">
        <v>28496</v>
      </c>
      <c r="R1495" s="1" t="s">
        <v>14323</v>
      </c>
      <c r="S1495" s="1" t="s">
        <v>1493</v>
      </c>
      <c r="T1495" s="1"/>
      <c r="U1495" s="1"/>
      <c r="V1495" s="1" t="s">
        <v>14335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6498</v>
      </c>
      <c r="G1496" s="1" t="s">
        <v>8118</v>
      </c>
      <c r="H1496" s="1" t="s">
        <v>9714</v>
      </c>
      <c r="I1496" s="1" t="s">
        <v>11327</v>
      </c>
      <c r="J1496" s="1"/>
      <c r="K1496" s="1" t="s">
        <v>27368</v>
      </c>
      <c r="L1496" s="1" t="s">
        <v>1494</v>
      </c>
      <c r="M1496" s="1" t="s">
        <v>12987</v>
      </c>
      <c r="N1496" s="1" t="s">
        <v>13165</v>
      </c>
      <c r="O1496" s="1" t="s">
        <v>1494</v>
      </c>
      <c r="P1496" s="1" t="s">
        <v>27417</v>
      </c>
      <c r="Q1496" s="1" t="s">
        <v>28497</v>
      </c>
      <c r="R1496" s="1" t="s">
        <v>14323</v>
      </c>
      <c r="S1496" s="1" t="s">
        <v>1494</v>
      </c>
      <c r="T1496" s="1"/>
      <c r="U1496" s="1"/>
      <c r="V1496" s="1" t="s">
        <v>14335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15450</v>
      </c>
      <c r="F1497" s="1" t="s">
        <v>16565</v>
      </c>
      <c r="G1497" s="1" t="s">
        <v>17688</v>
      </c>
      <c r="H1497" s="1" t="s">
        <v>18791</v>
      </c>
      <c r="I1497" s="1" t="s">
        <v>11328</v>
      </c>
      <c r="J1497" s="1"/>
      <c r="K1497" s="1" t="s">
        <v>27368</v>
      </c>
      <c r="L1497" s="1" t="s">
        <v>1495</v>
      </c>
      <c r="M1497" s="1" t="s">
        <v>12988</v>
      </c>
      <c r="N1497" s="1" t="s">
        <v>13165</v>
      </c>
      <c r="O1497" s="1" t="s">
        <v>1495</v>
      </c>
      <c r="P1497" s="1" t="s">
        <v>27418</v>
      </c>
      <c r="Q1497" s="1" t="s">
        <v>27418</v>
      </c>
      <c r="R1497" s="1" t="s">
        <v>14323</v>
      </c>
      <c r="S1497" s="1" t="s">
        <v>1495</v>
      </c>
      <c r="T1497" s="1"/>
      <c r="U1497" s="1" t="s">
        <v>28699</v>
      </c>
      <c r="V1497" s="1" t="s">
        <v>14335</v>
      </c>
      <c r="W1497" s="1" t="s">
        <v>1495</v>
      </c>
      <c r="X1497" s="1"/>
      <c r="Y1497" t="s">
        <v>28724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15451</v>
      </c>
      <c r="F1498" s="1" t="s">
        <v>16566</v>
      </c>
      <c r="G1498" s="1" t="s">
        <v>17689</v>
      </c>
      <c r="H1498" s="1" t="s">
        <v>18792</v>
      </c>
      <c r="I1498" s="1" t="s">
        <v>11166</v>
      </c>
      <c r="J1498" s="1"/>
      <c r="K1498" s="1" t="s">
        <v>27368</v>
      </c>
      <c r="L1498" s="1" t="s">
        <v>1496</v>
      </c>
      <c r="M1498" s="1" t="s">
        <v>12989</v>
      </c>
      <c r="N1498" s="1" t="s">
        <v>13165</v>
      </c>
      <c r="O1498" s="1" t="s">
        <v>1496</v>
      </c>
      <c r="P1498" s="1" t="s">
        <v>27418</v>
      </c>
      <c r="Q1498" s="1" t="s">
        <v>27418</v>
      </c>
      <c r="R1498" s="1" t="s">
        <v>14323</v>
      </c>
      <c r="S1498" s="1" t="s">
        <v>1496</v>
      </c>
      <c r="T1498" s="1"/>
      <c r="U1498" s="1"/>
      <c r="V1498" s="1" t="s">
        <v>14335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21552</v>
      </c>
      <c r="F1499" s="1" t="s">
        <v>22357</v>
      </c>
      <c r="G1499" s="1" t="s">
        <v>23171</v>
      </c>
      <c r="H1499" s="1" t="s">
        <v>23970</v>
      </c>
      <c r="I1499" s="1" t="s">
        <v>11329</v>
      </c>
      <c r="J1499" s="1"/>
      <c r="K1499" s="1" t="s">
        <v>27368</v>
      </c>
      <c r="L1499" s="1" t="s">
        <v>1497</v>
      </c>
      <c r="M1499" s="1" t="s">
        <v>12990</v>
      </c>
      <c r="N1499" s="1" t="s">
        <v>13165</v>
      </c>
      <c r="O1499" s="1" t="s">
        <v>1497</v>
      </c>
      <c r="P1499" s="1" t="s">
        <v>27418</v>
      </c>
      <c r="Q1499" s="1" t="s">
        <v>27418</v>
      </c>
      <c r="R1499" s="1" t="s">
        <v>14323</v>
      </c>
      <c r="S1499" s="1" t="s">
        <v>1497</v>
      </c>
      <c r="T1499" s="1"/>
      <c r="U1499" s="1"/>
      <c r="V1499" s="1" t="s">
        <v>14335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15452</v>
      </c>
      <c r="F1500" s="1" t="s">
        <v>16567</v>
      </c>
      <c r="G1500" s="1" t="s">
        <v>17690</v>
      </c>
      <c r="H1500" s="1" t="s">
        <v>18793</v>
      </c>
      <c r="I1500" s="1" t="s">
        <v>11330</v>
      </c>
      <c r="J1500" s="1"/>
      <c r="K1500" s="1" t="s">
        <v>27368</v>
      </c>
      <c r="L1500" s="1" t="s">
        <v>1498</v>
      </c>
      <c r="M1500" s="1" t="s">
        <v>12991</v>
      </c>
      <c r="N1500" s="1" t="s">
        <v>13165</v>
      </c>
      <c r="O1500" s="1" t="s">
        <v>1498</v>
      </c>
      <c r="P1500" s="1" t="s">
        <v>27418</v>
      </c>
      <c r="Q1500" s="1" t="s">
        <v>27418</v>
      </c>
      <c r="R1500" s="1" t="s">
        <v>14323</v>
      </c>
      <c r="S1500" s="1" t="s">
        <v>1498</v>
      </c>
      <c r="T1500" s="1"/>
      <c r="U1500" s="1"/>
      <c r="V1500" s="1" t="s">
        <v>14335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21553</v>
      </c>
      <c r="F1501" s="1" t="s">
        <v>22358</v>
      </c>
      <c r="G1501" s="1" t="s">
        <v>23172</v>
      </c>
      <c r="H1501" s="1" t="s">
        <v>23971</v>
      </c>
      <c r="I1501" s="1" t="s">
        <v>11331</v>
      </c>
      <c r="J1501" s="1"/>
      <c r="K1501" s="1" t="s">
        <v>27368</v>
      </c>
      <c r="L1501" s="1" t="s">
        <v>1499</v>
      </c>
      <c r="M1501" s="1" t="s">
        <v>12992</v>
      </c>
      <c r="N1501" s="1" t="s">
        <v>13165</v>
      </c>
      <c r="O1501" s="1" t="s">
        <v>1499</v>
      </c>
      <c r="P1501" s="1" t="s">
        <v>27418</v>
      </c>
      <c r="Q1501" s="1" t="s">
        <v>27418</v>
      </c>
      <c r="R1501" s="1" t="s">
        <v>14323</v>
      </c>
      <c r="S1501" s="1" t="s">
        <v>1499</v>
      </c>
      <c r="T1501" s="1"/>
      <c r="U1501" s="1"/>
      <c r="V1501" s="1" t="s">
        <v>14335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15454</v>
      </c>
      <c r="F1502" s="1" t="s">
        <v>16569</v>
      </c>
      <c r="G1502" s="1" t="s">
        <v>17692</v>
      </c>
      <c r="H1502" s="1" t="s">
        <v>18795</v>
      </c>
      <c r="I1502" s="1" t="s">
        <v>11332</v>
      </c>
      <c r="J1502" s="1"/>
      <c r="K1502" s="1" t="s">
        <v>27368</v>
      </c>
      <c r="L1502" s="1" t="s">
        <v>1500</v>
      </c>
      <c r="M1502" s="1" t="s">
        <v>12993</v>
      </c>
      <c r="N1502" s="1" t="s">
        <v>13165</v>
      </c>
      <c r="O1502" s="1" t="s">
        <v>1500</v>
      </c>
      <c r="P1502" s="1" t="s">
        <v>27418</v>
      </c>
      <c r="Q1502" s="1" t="s">
        <v>27418</v>
      </c>
      <c r="R1502" s="1" t="s">
        <v>14323</v>
      </c>
      <c r="S1502" s="1" t="s">
        <v>1500</v>
      </c>
      <c r="T1502" s="1"/>
      <c r="U1502" s="1"/>
      <c r="V1502" s="1" t="s">
        <v>14335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6505</v>
      </c>
      <c r="G1503" s="1" t="s">
        <v>8125</v>
      </c>
      <c r="H1503" s="1" t="s">
        <v>9721</v>
      </c>
      <c r="I1503" s="1" t="s">
        <v>11333</v>
      </c>
      <c r="J1503" s="1"/>
      <c r="K1503" s="1" t="s">
        <v>27368</v>
      </c>
      <c r="L1503" s="1" t="s">
        <v>1501</v>
      </c>
      <c r="M1503" s="1" t="s">
        <v>12994</v>
      </c>
      <c r="N1503" s="1" t="s">
        <v>13165</v>
      </c>
      <c r="O1503" s="1" t="s">
        <v>1501</v>
      </c>
      <c r="P1503" s="1" t="s">
        <v>27418</v>
      </c>
      <c r="Q1503" s="1" t="s">
        <v>27418</v>
      </c>
      <c r="R1503" s="1" t="s">
        <v>14323</v>
      </c>
      <c r="S1503" s="1" t="s">
        <v>1501</v>
      </c>
      <c r="T1503" s="1"/>
      <c r="U1503" s="1"/>
      <c r="V1503" s="1" t="s">
        <v>14335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6506</v>
      </c>
      <c r="G1504" s="1" t="s">
        <v>8126</v>
      </c>
      <c r="H1504" s="1" t="s">
        <v>9722</v>
      </c>
      <c r="I1504" s="1" t="s">
        <v>11334</v>
      </c>
      <c r="J1504" s="1"/>
      <c r="K1504" s="1" t="s">
        <v>27368</v>
      </c>
      <c r="L1504" s="1" t="s">
        <v>1502</v>
      </c>
      <c r="M1504" s="1" t="s">
        <v>12995</v>
      </c>
      <c r="N1504" s="1" t="s">
        <v>13165</v>
      </c>
      <c r="O1504" s="1" t="s">
        <v>1502</v>
      </c>
      <c r="P1504" s="1" t="s">
        <v>27418</v>
      </c>
      <c r="Q1504" s="1" t="s">
        <v>27418</v>
      </c>
      <c r="R1504" s="1" t="s">
        <v>14323</v>
      </c>
      <c r="S1504" s="1" t="s">
        <v>1502</v>
      </c>
      <c r="T1504" s="1"/>
      <c r="U1504" s="1"/>
      <c r="V1504" s="1" t="s">
        <v>14335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8127</v>
      </c>
      <c r="H1505" s="1" t="s">
        <v>9723</v>
      </c>
      <c r="I1505" s="1" t="s">
        <v>11335</v>
      </c>
      <c r="J1505" s="1"/>
      <c r="K1505" s="1" t="s">
        <v>27368</v>
      </c>
      <c r="L1505" s="1" t="s">
        <v>1503</v>
      </c>
      <c r="M1505" s="1" t="s">
        <v>12996</v>
      </c>
      <c r="N1505" s="1" t="s">
        <v>13165</v>
      </c>
      <c r="O1505" s="1" t="s">
        <v>1503</v>
      </c>
      <c r="P1505" s="1" t="s">
        <v>27418</v>
      </c>
      <c r="Q1505" s="1" t="s">
        <v>27418</v>
      </c>
      <c r="R1505" s="1" t="s">
        <v>14323</v>
      </c>
      <c r="S1505" s="1" t="s">
        <v>1503</v>
      </c>
      <c r="T1505" s="1"/>
      <c r="U1505" s="1"/>
      <c r="V1505" s="1" t="s">
        <v>14335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6508</v>
      </c>
      <c r="G1506" s="1" t="s">
        <v>8128</v>
      </c>
      <c r="H1506" s="1" t="s">
        <v>9724</v>
      </c>
      <c r="I1506" s="1" t="s">
        <v>11336</v>
      </c>
      <c r="J1506" s="1"/>
      <c r="K1506" s="1" t="s">
        <v>27368</v>
      </c>
      <c r="L1506" s="1" t="s">
        <v>1504</v>
      </c>
      <c r="M1506" s="1" t="s">
        <v>12997</v>
      </c>
      <c r="N1506" s="1" t="s">
        <v>13165</v>
      </c>
      <c r="O1506" s="1" t="s">
        <v>1504</v>
      </c>
      <c r="P1506" s="1" t="s">
        <v>27418</v>
      </c>
      <c r="Q1506" s="1" t="s">
        <v>27418</v>
      </c>
      <c r="R1506" s="1" t="s">
        <v>14323</v>
      </c>
      <c r="S1506" s="1" t="s">
        <v>1504</v>
      </c>
      <c r="T1506" s="1"/>
      <c r="U1506" s="1"/>
      <c r="V1506" s="1" t="s">
        <v>14335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8129</v>
      </c>
      <c r="H1507" s="1" t="s">
        <v>9725</v>
      </c>
      <c r="I1507" s="1" t="s">
        <v>11337</v>
      </c>
      <c r="J1507" s="1"/>
      <c r="K1507" s="1" t="s">
        <v>27368</v>
      </c>
      <c r="L1507" s="1" t="s">
        <v>1505</v>
      </c>
      <c r="M1507" s="1" t="s">
        <v>12998</v>
      </c>
      <c r="N1507" s="1" t="s">
        <v>13165</v>
      </c>
      <c r="O1507" s="1" t="s">
        <v>1505</v>
      </c>
      <c r="P1507" s="1" t="s">
        <v>27418</v>
      </c>
      <c r="Q1507" s="1" t="s">
        <v>27418</v>
      </c>
      <c r="R1507" s="1" t="s">
        <v>14323</v>
      </c>
      <c r="S1507" s="1" t="s">
        <v>1505</v>
      </c>
      <c r="T1507" s="1"/>
      <c r="U1507" s="1"/>
      <c r="V1507" s="1" t="s">
        <v>14335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6510</v>
      </c>
      <c r="G1508" s="1" t="s">
        <v>8130</v>
      </c>
      <c r="H1508" s="1" t="s">
        <v>9726</v>
      </c>
      <c r="I1508" s="1" t="s">
        <v>11338</v>
      </c>
      <c r="J1508" s="1"/>
      <c r="K1508" s="1" t="s">
        <v>27368</v>
      </c>
      <c r="L1508" s="1" t="s">
        <v>1506</v>
      </c>
      <c r="M1508" s="1" t="s">
        <v>12999</v>
      </c>
      <c r="N1508" s="1" t="s">
        <v>13165</v>
      </c>
      <c r="O1508" s="1" t="s">
        <v>1506</v>
      </c>
      <c r="P1508" s="1" t="s">
        <v>27419</v>
      </c>
      <c r="Q1508" s="1" t="s">
        <v>28498</v>
      </c>
      <c r="R1508" s="1" t="s">
        <v>14323</v>
      </c>
      <c r="S1508" s="1" t="s">
        <v>1506</v>
      </c>
      <c r="T1508" s="1" t="s">
        <v>28675</v>
      </c>
      <c r="U1508" s="1"/>
      <c r="V1508" s="1" t="s">
        <v>14335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6511</v>
      </c>
      <c r="G1509" s="1" t="s">
        <v>8131</v>
      </c>
      <c r="H1509" s="1" t="s">
        <v>9727</v>
      </c>
      <c r="I1509" s="1" t="s">
        <v>11339</v>
      </c>
      <c r="J1509" s="1"/>
      <c r="K1509" s="1" t="s">
        <v>27368</v>
      </c>
      <c r="L1509" s="1" t="s">
        <v>1507</v>
      </c>
      <c r="M1509" s="1" t="s">
        <v>13000</v>
      </c>
      <c r="N1509" s="1" t="s">
        <v>13165</v>
      </c>
      <c r="O1509" s="1" t="s">
        <v>1507</v>
      </c>
      <c r="P1509" s="1" t="s">
        <v>27419</v>
      </c>
      <c r="Q1509" s="1" t="s">
        <v>28499</v>
      </c>
      <c r="R1509" s="1" t="s">
        <v>14323</v>
      </c>
      <c r="S1509" s="1" t="s">
        <v>1507</v>
      </c>
      <c r="T1509" s="1"/>
      <c r="U1509" s="1"/>
      <c r="V1509" s="1" t="s">
        <v>14335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6512</v>
      </c>
      <c r="G1510" s="1" t="s">
        <v>8132</v>
      </c>
      <c r="H1510" s="1" t="s">
        <v>9728</v>
      </c>
      <c r="I1510" s="1" t="s">
        <v>11340</v>
      </c>
      <c r="J1510" s="1"/>
      <c r="K1510" s="1" t="s">
        <v>27368</v>
      </c>
      <c r="L1510" s="1" t="s">
        <v>1508</v>
      </c>
      <c r="M1510" s="1" t="s">
        <v>13001</v>
      </c>
      <c r="N1510" s="1" t="s">
        <v>13165</v>
      </c>
      <c r="O1510" s="1" t="s">
        <v>1508</v>
      </c>
      <c r="P1510" s="1" t="s">
        <v>27419</v>
      </c>
      <c r="Q1510" s="1" t="s">
        <v>28500</v>
      </c>
      <c r="R1510" s="1" t="s">
        <v>14323</v>
      </c>
      <c r="S1510" s="1" t="s">
        <v>1508</v>
      </c>
      <c r="T1510" s="1"/>
      <c r="U1510" s="1"/>
      <c r="V1510" s="1" t="s">
        <v>14335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6513</v>
      </c>
      <c r="G1511" s="1" t="s">
        <v>8133</v>
      </c>
      <c r="H1511" s="1" t="s">
        <v>9729</v>
      </c>
      <c r="I1511" s="1" t="s">
        <v>11341</v>
      </c>
      <c r="J1511" s="1"/>
      <c r="K1511" s="1" t="s">
        <v>27368</v>
      </c>
      <c r="L1511" s="1" t="s">
        <v>1509</v>
      </c>
      <c r="M1511" s="1" t="s">
        <v>13002</v>
      </c>
      <c r="N1511" s="1" t="s">
        <v>13165</v>
      </c>
      <c r="O1511" s="1" t="s">
        <v>1509</v>
      </c>
      <c r="P1511" s="1" t="s">
        <v>27419</v>
      </c>
      <c r="Q1511" s="1" t="s">
        <v>28501</v>
      </c>
      <c r="R1511" s="1" t="s">
        <v>14323</v>
      </c>
      <c r="S1511" s="1" t="s">
        <v>1509</v>
      </c>
      <c r="T1511" s="1"/>
      <c r="U1511" s="1"/>
      <c r="V1511" s="1" t="s">
        <v>14335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15460</v>
      </c>
      <c r="F1512" s="1" t="s">
        <v>16575</v>
      </c>
      <c r="G1512" s="1" t="s">
        <v>17698</v>
      </c>
      <c r="H1512" s="1" t="s">
        <v>18801</v>
      </c>
      <c r="I1512" s="1" t="s">
        <v>11342</v>
      </c>
      <c r="J1512" s="1"/>
      <c r="K1512" s="1" t="s">
        <v>27368</v>
      </c>
      <c r="L1512" s="1" t="s">
        <v>1510</v>
      </c>
      <c r="M1512" s="1" t="s">
        <v>13003</v>
      </c>
      <c r="N1512" s="1" t="s">
        <v>13165</v>
      </c>
      <c r="O1512" s="1" t="s">
        <v>1510</v>
      </c>
      <c r="P1512" s="1" t="s">
        <v>27419</v>
      </c>
      <c r="Q1512" s="1" t="s">
        <v>28502</v>
      </c>
      <c r="R1512" s="1" t="s">
        <v>14323</v>
      </c>
      <c r="S1512" s="1" t="s">
        <v>1510</v>
      </c>
      <c r="T1512" s="1"/>
      <c r="U1512" s="1"/>
      <c r="V1512" s="1" t="s">
        <v>14335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21557</v>
      </c>
      <c r="F1513" s="1" t="s">
        <v>22362</v>
      </c>
      <c r="G1513" s="1" t="s">
        <v>23176</v>
      </c>
      <c r="H1513" s="1" t="s">
        <v>23975</v>
      </c>
      <c r="I1513" s="1" t="s">
        <v>9907</v>
      </c>
      <c r="J1513" s="1"/>
      <c r="K1513" s="1" t="s">
        <v>27368</v>
      </c>
      <c r="L1513" s="1" t="s">
        <v>1511</v>
      </c>
      <c r="M1513" s="1" t="s">
        <v>13004</v>
      </c>
      <c r="N1513" s="1" t="s">
        <v>13165</v>
      </c>
      <c r="O1513" s="1" t="s">
        <v>1511</v>
      </c>
      <c r="P1513" s="1" t="s">
        <v>27419</v>
      </c>
      <c r="Q1513" s="1" t="s">
        <v>28503</v>
      </c>
      <c r="R1513" s="1" t="s">
        <v>14323</v>
      </c>
      <c r="S1513" s="1" t="s">
        <v>1511</v>
      </c>
      <c r="T1513" s="1"/>
      <c r="U1513" s="1"/>
      <c r="V1513" s="1" t="s">
        <v>14335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15461</v>
      </c>
      <c r="F1514" s="1" t="s">
        <v>16576</v>
      </c>
      <c r="G1514" s="1" t="s">
        <v>17699</v>
      </c>
      <c r="H1514" s="1" t="s">
        <v>18802</v>
      </c>
      <c r="I1514" s="1" t="s">
        <v>11343</v>
      </c>
      <c r="J1514" s="1"/>
      <c r="K1514" s="1" t="s">
        <v>27368</v>
      </c>
      <c r="L1514" s="1" t="s">
        <v>1512</v>
      </c>
      <c r="M1514" s="1" t="s">
        <v>13005</v>
      </c>
      <c r="N1514" s="1" t="s">
        <v>13165</v>
      </c>
      <c r="O1514" s="1" t="s">
        <v>1512</v>
      </c>
      <c r="P1514" s="1" t="s">
        <v>27419</v>
      </c>
      <c r="Q1514" s="1" t="s">
        <v>28504</v>
      </c>
      <c r="R1514" s="1" t="s">
        <v>14323</v>
      </c>
      <c r="S1514" s="1" t="s">
        <v>1512</v>
      </c>
      <c r="T1514" s="1"/>
      <c r="U1514" s="1"/>
      <c r="V1514" s="1" t="s">
        <v>14335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6517</v>
      </c>
      <c r="G1515" s="1" t="s">
        <v>8137</v>
      </c>
      <c r="H1515" s="1" t="s">
        <v>9733</v>
      </c>
      <c r="I1515" s="1" t="s">
        <v>11344</v>
      </c>
      <c r="J1515" s="1"/>
      <c r="K1515" s="1" t="s">
        <v>27368</v>
      </c>
      <c r="L1515" s="1" t="s">
        <v>1513</v>
      </c>
      <c r="M1515" s="1" t="s">
        <v>13006</v>
      </c>
      <c r="N1515" s="1" t="s">
        <v>13165</v>
      </c>
      <c r="O1515" s="1" t="s">
        <v>1513</v>
      </c>
      <c r="P1515" s="1" t="s">
        <v>27419</v>
      </c>
      <c r="Q1515" s="1" t="s">
        <v>28505</v>
      </c>
      <c r="R1515" s="1" t="s">
        <v>14323</v>
      </c>
      <c r="S1515" s="1" t="s">
        <v>1513</v>
      </c>
      <c r="T1515" s="1"/>
      <c r="U1515" s="1"/>
      <c r="V1515" s="1" t="s">
        <v>14335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25438</v>
      </c>
      <c r="F1516" s="1" t="s">
        <v>26086</v>
      </c>
      <c r="G1516" s="1" t="s">
        <v>26733</v>
      </c>
      <c r="H1516" s="1" t="s">
        <v>27364</v>
      </c>
      <c r="I1516" s="1" t="s">
        <v>11345</v>
      </c>
      <c r="J1516" s="1"/>
      <c r="K1516" s="1" t="s">
        <v>27368</v>
      </c>
      <c r="L1516" s="1" t="s">
        <v>1514</v>
      </c>
      <c r="M1516" s="1" t="s">
        <v>13007</v>
      </c>
      <c r="N1516" s="1" t="s">
        <v>13165</v>
      </c>
      <c r="O1516" s="1" t="s">
        <v>1514</v>
      </c>
      <c r="P1516" s="1" t="s">
        <v>27419</v>
      </c>
      <c r="Q1516" s="1" t="s">
        <v>28506</v>
      </c>
      <c r="R1516" s="1" t="s">
        <v>14323</v>
      </c>
      <c r="S1516" s="1" t="s">
        <v>1514</v>
      </c>
      <c r="T1516" s="1"/>
      <c r="U1516" s="1"/>
      <c r="V1516" s="1" t="s">
        <v>14335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6519</v>
      </c>
      <c r="G1517" s="1" t="s">
        <v>8139</v>
      </c>
      <c r="H1517" s="1" t="s">
        <v>9735</v>
      </c>
      <c r="I1517" s="1" t="s">
        <v>11346</v>
      </c>
      <c r="J1517" s="1"/>
      <c r="K1517" s="1" t="s">
        <v>27368</v>
      </c>
      <c r="L1517" s="1" t="s">
        <v>1515</v>
      </c>
      <c r="M1517" s="1" t="s">
        <v>13008</v>
      </c>
      <c r="N1517" s="1" t="s">
        <v>13165</v>
      </c>
      <c r="O1517" s="1" t="s">
        <v>1515</v>
      </c>
      <c r="P1517" s="1" t="s">
        <v>27419</v>
      </c>
      <c r="Q1517" s="1" t="s">
        <v>28507</v>
      </c>
      <c r="R1517" s="1" t="s">
        <v>14323</v>
      </c>
      <c r="S1517" s="1" t="s">
        <v>1515</v>
      </c>
      <c r="T1517" s="1"/>
      <c r="U1517" s="1"/>
      <c r="V1517" s="1" t="s">
        <v>14335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15462</v>
      </c>
      <c r="F1518" s="1" t="s">
        <v>16577</v>
      </c>
      <c r="G1518" s="1" t="s">
        <v>17700</v>
      </c>
      <c r="H1518" s="1" t="s">
        <v>18803</v>
      </c>
      <c r="I1518" s="1" t="s">
        <v>11347</v>
      </c>
      <c r="J1518" s="1"/>
      <c r="K1518" s="1" t="s">
        <v>27368</v>
      </c>
      <c r="L1518" s="1" t="s">
        <v>1516</v>
      </c>
      <c r="M1518" s="1" t="s">
        <v>13009</v>
      </c>
      <c r="N1518" s="1" t="s">
        <v>13165</v>
      </c>
      <c r="O1518" s="1" t="s">
        <v>1516</v>
      </c>
      <c r="P1518" s="1" t="s">
        <v>27419</v>
      </c>
      <c r="Q1518" s="1" t="s">
        <v>28508</v>
      </c>
      <c r="R1518" s="1" t="s">
        <v>14323</v>
      </c>
      <c r="S1518" s="1" t="s">
        <v>1516</v>
      </c>
      <c r="T1518" s="1"/>
      <c r="U1518" s="1"/>
      <c r="V1518" s="1" t="s">
        <v>14335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6521</v>
      </c>
      <c r="G1519" s="1" t="s">
        <v>8141</v>
      </c>
      <c r="H1519" s="1" t="s">
        <v>9737</v>
      </c>
      <c r="I1519" s="1" t="s">
        <v>10623</v>
      </c>
      <c r="J1519" s="1"/>
      <c r="K1519" s="1" t="s">
        <v>27368</v>
      </c>
      <c r="L1519" s="1" t="s">
        <v>1517</v>
      </c>
      <c r="M1519" s="1" t="s">
        <v>13010</v>
      </c>
      <c r="N1519" s="1" t="s">
        <v>13165</v>
      </c>
      <c r="O1519" s="1" t="s">
        <v>1517</v>
      </c>
      <c r="P1519" s="1" t="s">
        <v>27419</v>
      </c>
      <c r="Q1519" s="1" t="s">
        <v>28509</v>
      </c>
      <c r="R1519" s="1" t="s">
        <v>14323</v>
      </c>
      <c r="S1519" s="1" t="s">
        <v>1517</v>
      </c>
      <c r="T1519" s="1"/>
      <c r="U1519" s="1"/>
      <c r="V1519" s="1" t="s">
        <v>14335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6522</v>
      </c>
      <c r="G1520" s="1" t="s">
        <v>8142</v>
      </c>
      <c r="H1520" s="1" t="s">
        <v>9738</v>
      </c>
      <c r="I1520" s="1" t="s">
        <v>11348</v>
      </c>
      <c r="J1520" s="1"/>
      <c r="K1520" s="1" t="s">
        <v>27368</v>
      </c>
      <c r="L1520" s="1" t="s">
        <v>1518</v>
      </c>
      <c r="M1520" s="1" t="s">
        <v>13011</v>
      </c>
      <c r="N1520" s="1" t="s">
        <v>13165</v>
      </c>
      <c r="O1520" s="1" t="s">
        <v>1518</v>
      </c>
      <c r="P1520" s="1" t="s">
        <v>27419</v>
      </c>
      <c r="Q1520" s="1" t="s">
        <v>28510</v>
      </c>
      <c r="R1520" s="1" t="s">
        <v>14323</v>
      </c>
      <c r="S1520" s="1" t="s">
        <v>1518</v>
      </c>
      <c r="T1520" s="1"/>
      <c r="U1520" s="1"/>
      <c r="V1520" s="1" t="s">
        <v>14335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15463</v>
      </c>
      <c r="F1521" s="1" t="s">
        <v>16578</v>
      </c>
      <c r="G1521" s="1" t="s">
        <v>17701</v>
      </c>
      <c r="H1521" s="1" t="s">
        <v>18804</v>
      </c>
      <c r="I1521" s="1" t="s">
        <v>11349</v>
      </c>
      <c r="J1521" s="1"/>
      <c r="K1521" s="1" t="s">
        <v>27368</v>
      </c>
      <c r="L1521" s="1" t="s">
        <v>1519</v>
      </c>
      <c r="M1521" s="1" t="s">
        <v>13012</v>
      </c>
      <c r="N1521" s="1" t="s">
        <v>13165</v>
      </c>
      <c r="O1521" s="1" t="s">
        <v>1519</v>
      </c>
      <c r="P1521" s="1" t="s">
        <v>27419</v>
      </c>
      <c r="Q1521" s="1" t="s">
        <v>28511</v>
      </c>
      <c r="R1521" s="1" t="s">
        <v>14323</v>
      </c>
      <c r="S1521" s="1" t="s">
        <v>1519</v>
      </c>
      <c r="T1521" s="1"/>
      <c r="U1521" s="1"/>
      <c r="V1521" s="1" t="s">
        <v>14335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15464</v>
      </c>
      <c r="F1522" s="1" t="s">
        <v>16579</v>
      </c>
      <c r="G1522" s="1" t="s">
        <v>17702</v>
      </c>
      <c r="H1522" s="1" t="s">
        <v>18805</v>
      </c>
      <c r="I1522" s="1" t="s">
        <v>11350</v>
      </c>
      <c r="J1522" s="1"/>
      <c r="K1522" s="1" t="s">
        <v>27368</v>
      </c>
      <c r="L1522" s="1" t="s">
        <v>1520</v>
      </c>
      <c r="M1522" s="1" t="s">
        <v>13013</v>
      </c>
      <c r="N1522" s="1" t="s">
        <v>13165</v>
      </c>
      <c r="O1522" s="1" t="s">
        <v>1520</v>
      </c>
      <c r="P1522" s="1" t="s">
        <v>27419</v>
      </c>
      <c r="Q1522" s="1" t="s">
        <v>28512</v>
      </c>
      <c r="R1522" s="1" t="s">
        <v>14323</v>
      </c>
      <c r="S1522" s="1" t="s">
        <v>1520</v>
      </c>
      <c r="T1522" s="1"/>
      <c r="U1522" s="1"/>
      <c r="V1522" s="1" t="s">
        <v>14335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6525</v>
      </c>
      <c r="G1523" s="1" t="s">
        <v>8145</v>
      </c>
      <c r="H1523" s="1" t="s">
        <v>9741</v>
      </c>
      <c r="I1523" s="1" t="s">
        <v>11351</v>
      </c>
      <c r="J1523" s="1"/>
      <c r="K1523" s="1" t="s">
        <v>27368</v>
      </c>
      <c r="L1523" s="1" t="s">
        <v>1521</v>
      </c>
      <c r="M1523" s="1" t="s">
        <v>13014</v>
      </c>
      <c r="N1523" s="1" t="s">
        <v>13165</v>
      </c>
      <c r="O1523" s="1" t="s">
        <v>1521</v>
      </c>
      <c r="P1523" s="1" t="s">
        <v>27419</v>
      </c>
      <c r="Q1523" s="1" t="s">
        <v>28513</v>
      </c>
      <c r="R1523" s="1" t="s">
        <v>14323</v>
      </c>
      <c r="S1523" s="1" t="s">
        <v>1521</v>
      </c>
      <c r="T1523" s="1"/>
      <c r="U1523" s="1"/>
      <c r="V1523" s="1" t="s">
        <v>14335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6526</v>
      </c>
      <c r="G1524" s="1" t="s">
        <v>8146</v>
      </c>
      <c r="H1524" s="1" t="s">
        <v>9742</v>
      </c>
      <c r="I1524" s="1" t="s">
        <v>11352</v>
      </c>
      <c r="J1524" s="1"/>
      <c r="K1524" s="1" t="s">
        <v>27368</v>
      </c>
      <c r="L1524" s="1" t="s">
        <v>1522</v>
      </c>
      <c r="M1524" s="1" t="s">
        <v>13015</v>
      </c>
      <c r="N1524" s="1" t="s">
        <v>13165</v>
      </c>
      <c r="O1524" s="1" t="s">
        <v>1522</v>
      </c>
      <c r="P1524" s="1" t="s">
        <v>27419</v>
      </c>
      <c r="Q1524" s="1" t="s">
        <v>28514</v>
      </c>
      <c r="R1524" s="1" t="s">
        <v>14323</v>
      </c>
      <c r="S1524" s="1" t="s">
        <v>1522</v>
      </c>
      <c r="T1524" s="1"/>
      <c r="U1524" s="1"/>
      <c r="V1524" s="1" t="s">
        <v>14335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6527</v>
      </c>
      <c r="G1525" s="1" t="s">
        <v>8147</v>
      </c>
      <c r="H1525" s="1" t="s">
        <v>9743</v>
      </c>
      <c r="I1525" s="1" t="s">
        <v>11353</v>
      </c>
      <c r="J1525" s="1"/>
      <c r="K1525" s="1" t="s">
        <v>27368</v>
      </c>
      <c r="L1525" s="1" t="s">
        <v>1523</v>
      </c>
      <c r="M1525" s="1" t="s">
        <v>13016</v>
      </c>
      <c r="N1525" s="1" t="s">
        <v>13165</v>
      </c>
      <c r="O1525" s="1" t="s">
        <v>1523</v>
      </c>
      <c r="P1525" s="1" t="s">
        <v>27419</v>
      </c>
      <c r="Q1525" s="1" t="s">
        <v>28515</v>
      </c>
      <c r="R1525" s="1" t="s">
        <v>14323</v>
      </c>
      <c r="S1525" s="1" t="s">
        <v>1523</v>
      </c>
      <c r="T1525" s="1"/>
      <c r="U1525" s="1"/>
      <c r="V1525" s="1" t="s">
        <v>14335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15466</v>
      </c>
      <c r="F1526" s="1" t="s">
        <v>16581</v>
      </c>
      <c r="G1526" s="1" t="s">
        <v>17704</v>
      </c>
      <c r="H1526" s="1" t="s">
        <v>18803</v>
      </c>
      <c r="I1526" s="1" t="s">
        <v>11354</v>
      </c>
      <c r="J1526" s="1"/>
      <c r="K1526" s="1" t="s">
        <v>27368</v>
      </c>
      <c r="L1526" s="1" t="s">
        <v>1524</v>
      </c>
      <c r="M1526" s="1" t="s">
        <v>13017</v>
      </c>
      <c r="N1526" s="1" t="s">
        <v>13165</v>
      </c>
      <c r="O1526" s="1" t="s">
        <v>1524</v>
      </c>
      <c r="P1526" s="1" t="s">
        <v>27419</v>
      </c>
      <c r="Q1526" s="1" t="s">
        <v>28508</v>
      </c>
      <c r="R1526" s="1" t="s">
        <v>14323</v>
      </c>
      <c r="S1526" s="1" t="s">
        <v>1524</v>
      </c>
      <c r="T1526" s="1"/>
      <c r="U1526" s="1"/>
      <c r="V1526" s="1" t="s">
        <v>14335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6529</v>
      </c>
      <c r="G1527" s="1" t="s">
        <v>8149</v>
      </c>
      <c r="H1527" s="1" t="s">
        <v>9744</v>
      </c>
      <c r="I1527" s="1" t="s">
        <v>11355</v>
      </c>
      <c r="J1527" s="1"/>
      <c r="K1527" s="1" t="s">
        <v>27368</v>
      </c>
      <c r="L1527" s="1" t="s">
        <v>1525</v>
      </c>
      <c r="M1527" s="1" t="s">
        <v>13018</v>
      </c>
      <c r="N1527" s="1" t="s">
        <v>13165</v>
      </c>
      <c r="O1527" s="1" t="s">
        <v>1525</v>
      </c>
      <c r="P1527" s="1" t="s">
        <v>27419</v>
      </c>
      <c r="Q1527" s="1" t="s">
        <v>28516</v>
      </c>
      <c r="R1527" s="1" t="s">
        <v>14323</v>
      </c>
      <c r="S1527" s="1" t="s">
        <v>1525</v>
      </c>
      <c r="T1527" s="1"/>
      <c r="U1527" s="1"/>
      <c r="V1527" s="1" t="s">
        <v>14335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15467</v>
      </c>
      <c r="F1528" s="1" t="s">
        <v>16582</v>
      </c>
      <c r="G1528" s="1" t="s">
        <v>17705</v>
      </c>
      <c r="H1528" s="1" t="s">
        <v>18807</v>
      </c>
      <c r="I1528" s="1" t="s">
        <v>11356</v>
      </c>
      <c r="J1528" s="1"/>
      <c r="K1528" s="1" t="s">
        <v>27368</v>
      </c>
      <c r="L1528" s="1" t="s">
        <v>1526</v>
      </c>
      <c r="M1528" s="1" t="s">
        <v>13019</v>
      </c>
      <c r="N1528" s="1" t="s">
        <v>13165</v>
      </c>
      <c r="O1528" s="1" t="s">
        <v>1526</v>
      </c>
      <c r="P1528" s="1" t="s">
        <v>27419</v>
      </c>
      <c r="Q1528" s="1" t="s">
        <v>28517</v>
      </c>
      <c r="R1528" s="1" t="s">
        <v>14323</v>
      </c>
      <c r="S1528" s="1" t="s">
        <v>1526</v>
      </c>
      <c r="T1528" s="1"/>
      <c r="U1528" s="1"/>
      <c r="V1528" s="1" t="s">
        <v>14335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6531</v>
      </c>
      <c r="G1529" s="1" t="s">
        <v>8151</v>
      </c>
      <c r="H1529" s="1" t="s">
        <v>9746</v>
      </c>
      <c r="I1529" s="1" t="s">
        <v>11357</v>
      </c>
      <c r="J1529" s="1"/>
      <c r="K1529" s="1" t="s">
        <v>27368</v>
      </c>
      <c r="L1529" s="1" t="s">
        <v>1527</v>
      </c>
      <c r="M1529" s="1" t="s">
        <v>13020</v>
      </c>
      <c r="N1529" s="1" t="s">
        <v>13165</v>
      </c>
      <c r="O1529" s="1" t="s">
        <v>1527</v>
      </c>
      <c r="P1529" s="1" t="s">
        <v>27419</v>
      </c>
      <c r="Q1529" s="1" t="s">
        <v>28518</v>
      </c>
      <c r="R1529" s="1" t="s">
        <v>14323</v>
      </c>
      <c r="S1529" s="1" t="s">
        <v>1527</v>
      </c>
      <c r="T1529" s="1"/>
      <c r="U1529" s="1"/>
      <c r="V1529" s="1" t="s">
        <v>14335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8152</v>
      </c>
      <c r="H1530" s="1" t="s">
        <v>9747</v>
      </c>
      <c r="I1530" s="1" t="s">
        <v>11358</v>
      </c>
      <c r="J1530" s="1"/>
      <c r="K1530" s="1" t="s">
        <v>27368</v>
      </c>
      <c r="L1530" s="1" t="s">
        <v>1528</v>
      </c>
      <c r="M1530" s="1" t="s">
        <v>13021</v>
      </c>
      <c r="N1530" s="1" t="s">
        <v>13165</v>
      </c>
      <c r="O1530" s="1" t="s">
        <v>1528</v>
      </c>
      <c r="P1530" s="1" t="s">
        <v>27419</v>
      </c>
      <c r="Q1530" s="1" t="s">
        <v>28519</v>
      </c>
      <c r="R1530" s="1" t="s">
        <v>14323</v>
      </c>
      <c r="S1530" s="1" t="s">
        <v>1528</v>
      </c>
      <c r="T1530" s="1"/>
      <c r="U1530" s="1"/>
      <c r="V1530" s="1" t="s">
        <v>14335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25439</v>
      </c>
      <c r="F1531" s="1" t="s">
        <v>26087</v>
      </c>
      <c r="G1531" s="1" t="s">
        <v>26734</v>
      </c>
      <c r="H1531" s="1" t="s">
        <v>27365</v>
      </c>
      <c r="I1531" s="1" t="s">
        <v>11359</v>
      </c>
      <c r="J1531" s="1"/>
      <c r="K1531" s="1" t="s">
        <v>27368</v>
      </c>
      <c r="L1531" s="1" t="s">
        <v>1529</v>
      </c>
      <c r="M1531" s="1" t="s">
        <v>13022</v>
      </c>
      <c r="N1531" s="1" t="s">
        <v>13165</v>
      </c>
      <c r="O1531" s="1" t="s">
        <v>1529</v>
      </c>
      <c r="P1531" s="1" t="s">
        <v>27419</v>
      </c>
      <c r="Q1531" s="1" t="s">
        <v>28520</v>
      </c>
      <c r="R1531" s="1" t="s">
        <v>14323</v>
      </c>
      <c r="S1531" s="1" t="s">
        <v>1529</v>
      </c>
      <c r="T1531" s="1"/>
      <c r="U1531" s="1"/>
      <c r="V1531" s="1" t="s">
        <v>14335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6533</v>
      </c>
      <c r="G1532" s="1" t="s">
        <v>8154</v>
      </c>
      <c r="H1532" s="1" t="s">
        <v>9749</v>
      </c>
      <c r="I1532" s="1" t="s">
        <v>11360</v>
      </c>
      <c r="J1532" s="1"/>
      <c r="K1532" s="1" t="s">
        <v>27368</v>
      </c>
      <c r="L1532" s="1" t="s">
        <v>1530</v>
      </c>
      <c r="M1532" s="1" t="s">
        <v>13023</v>
      </c>
      <c r="N1532" s="1" t="s">
        <v>13165</v>
      </c>
      <c r="O1532" s="1" t="s">
        <v>1530</v>
      </c>
      <c r="P1532" s="1" t="s">
        <v>27419</v>
      </c>
      <c r="Q1532" s="1" t="s">
        <v>28521</v>
      </c>
      <c r="R1532" s="1" t="s">
        <v>14323</v>
      </c>
      <c r="S1532" s="1" t="s">
        <v>1530</v>
      </c>
      <c r="T1532" s="1"/>
      <c r="U1532" s="1"/>
      <c r="V1532" s="1" t="s">
        <v>14335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15468</v>
      </c>
      <c r="F1533" s="1" t="s">
        <v>16583</v>
      </c>
      <c r="G1533" s="1" t="s">
        <v>17706</v>
      </c>
      <c r="H1533" s="1" t="s">
        <v>18808</v>
      </c>
      <c r="I1533" s="1" t="s">
        <v>11361</v>
      </c>
      <c r="J1533" s="1"/>
      <c r="K1533" s="1" t="s">
        <v>27368</v>
      </c>
      <c r="L1533" s="1" t="s">
        <v>1531</v>
      </c>
      <c r="M1533" s="1" t="s">
        <v>13024</v>
      </c>
      <c r="N1533" s="1" t="s">
        <v>13165</v>
      </c>
      <c r="O1533" s="1" t="s">
        <v>1531</v>
      </c>
      <c r="P1533" s="1" t="s">
        <v>27419</v>
      </c>
      <c r="Q1533" s="1" t="s">
        <v>28522</v>
      </c>
      <c r="R1533" s="1" t="s">
        <v>14323</v>
      </c>
      <c r="S1533" s="1" t="s">
        <v>1531</v>
      </c>
      <c r="T1533" s="1"/>
      <c r="U1533" s="1"/>
      <c r="V1533" s="1" t="s">
        <v>14335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6535</v>
      </c>
      <c r="G1534" s="1" t="s">
        <v>8156</v>
      </c>
      <c r="H1534" s="1" t="s">
        <v>9751</v>
      </c>
      <c r="I1534" s="1" t="s">
        <v>11362</v>
      </c>
      <c r="J1534" s="1"/>
      <c r="K1534" s="1" t="s">
        <v>27368</v>
      </c>
      <c r="L1534" s="1" t="s">
        <v>1532</v>
      </c>
      <c r="M1534" s="1" t="s">
        <v>13025</v>
      </c>
      <c r="N1534" s="1" t="s">
        <v>13165</v>
      </c>
      <c r="O1534" s="1" t="s">
        <v>1532</v>
      </c>
      <c r="P1534" s="1" t="s">
        <v>27419</v>
      </c>
      <c r="Q1534" s="1" t="s">
        <v>28523</v>
      </c>
      <c r="R1534" s="1" t="s">
        <v>14323</v>
      </c>
      <c r="S1534" s="1" t="s">
        <v>1532</v>
      </c>
      <c r="T1534" s="1"/>
      <c r="U1534" s="1"/>
      <c r="V1534" s="1" t="s">
        <v>14335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6536</v>
      </c>
      <c r="G1535" s="1" t="s">
        <v>8157</v>
      </c>
      <c r="H1535" s="1" t="s">
        <v>9752</v>
      </c>
      <c r="I1535" s="1" t="s">
        <v>11363</v>
      </c>
      <c r="J1535" s="1"/>
      <c r="K1535" s="1" t="s">
        <v>27368</v>
      </c>
      <c r="L1535" s="1" t="s">
        <v>1533</v>
      </c>
      <c r="M1535" s="1" t="s">
        <v>13026</v>
      </c>
      <c r="N1535" s="1" t="s">
        <v>13165</v>
      </c>
      <c r="O1535" s="1" t="s">
        <v>1533</v>
      </c>
      <c r="P1535" s="1" t="s">
        <v>27419</v>
      </c>
      <c r="Q1535" s="1" t="s">
        <v>28524</v>
      </c>
      <c r="R1535" s="1" t="s">
        <v>14323</v>
      </c>
      <c r="S1535" s="1" t="s">
        <v>1533</v>
      </c>
      <c r="T1535" s="1"/>
      <c r="U1535" s="1"/>
      <c r="V1535" s="1" t="s">
        <v>14335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6537</v>
      </c>
      <c r="G1536" s="1" t="s">
        <v>8158</v>
      </c>
      <c r="H1536" s="1" t="s">
        <v>9753</v>
      </c>
      <c r="I1536" s="1" t="s">
        <v>11364</v>
      </c>
      <c r="J1536" s="1"/>
      <c r="K1536" s="1" t="s">
        <v>27368</v>
      </c>
      <c r="L1536" s="1" t="s">
        <v>1534</v>
      </c>
      <c r="M1536" s="1" t="s">
        <v>13027</v>
      </c>
      <c r="N1536" s="1" t="s">
        <v>13165</v>
      </c>
      <c r="O1536" s="1" t="s">
        <v>1534</v>
      </c>
      <c r="P1536" s="1" t="s">
        <v>27419</v>
      </c>
      <c r="Q1536" s="1" t="s">
        <v>28525</v>
      </c>
      <c r="R1536" s="1" t="s">
        <v>14323</v>
      </c>
      <c r="S1536" s="1" t="s">
        <v>1534</v>
      </c>
      <c r="T1536" s="1"/>
      <c r="U1536" s="1"/>
      <c r="V1536" s="1" t="s">
        <v>14335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15470</v>
      </c>
      <c r="F1537" s="1" t="s">
        <v>16585</v>
      </c>
      <c r="G1537" s="1" t="s">
        <v>17708</v>
      </c>
      <c r="H1537" s="1" t="s">
        <v>18810</v>
      </c>
      <c r="I1537" s="1" t="s">
        <v>11365</v>
      </c>
      <c r="J1537" s="1"/>
      <c r="K1537" s="1" t="s">
        <v>27368</v>
      </c>
      <c r="L1537" s="1" t="s">
        <v>1535</v>
      </c>
      <c r="M1537" s="1" t="s">
        <v>13028</v>
      </c>
      <c r="N1537" s="1" t="s">
        <v>13165</v>
      </c>
      <c r="O1537" s="1" t="s">
        <v>1535</v>
      </c>
      <c r="P1537" s="1" t="s">
        <v>27419</v>
      </c>
      <c r="Q1537" s="1" t="s">
        <v>28526</v>
      </c>
      <c r="R1537" s="1" t="s">
        <v>14323</v>
      </c>
      <c r="S1537" s="1" t="s">
        <v>1535</v>
      </c>
      <c r="T1537" s="1"/>
      <c r="U1537" s="1"/>
      <c r="V1537" s="1" t="s">
        <v>14335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8160</v>
      </c>
      <c r="H1538" s="1" t="s">
        <v>9755</v>
      </c>
      <c r="I1538" s="1" t="s">
        <v>11366</v>
      </c>
      <c r="J1538" s="1"/>
      <c r="K1538" s="1" t="s">
        <v>27368</v>
      </c>
      <c r="L1538" s="1" t="s">
        <v>1536</v>
      </c>
      <c r="M1538" s="1" t="s">
        <v>13029</v>
      </c>
      <c r="N1538" s="1" t="s">
        <v>13165</v>
      </c>
      <c r="O1538" s="1" t="s">
        <v>1536</v>
      </c>
      <c r="P1538" s="1" t="s">
        <v>27419</v>
      </c>
      <c r="Q1538" s="1" t="s">
        <v>28527</v>
      </c>
      <c r="R1538" s="1" t="s">
        <v>14323</v>
      </c>
      <c r="S1538" s="1" t="s">
        <v>1536</v>
      </c>
      <c r="T1538" s="1"/>
      <c r="U1538" s="1"/>
      <c r="V1538" s="1" t="s">
        <v>14335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6540</v>
      </c>
      <c r="G1539" s="1" t="s">
        <v>8161</v>
      </c>
      <c r="H1539" s="1" t="s">
        <v>9756</v>
      </c>
      <c r="I1539" s="1" t="s">
        <v>11201</v>
      </c>
      <c r="J1539" s="1"/>
      <c r="K1539" s="1" t="s">
        <v>27368</v>
      </c>
      <c r="L1539" s="1" t="s">
        <v>1537</v>
      </c>
      <c r="M1539" s="1" t="s">
        <v>13030</v>
      </c>
      <c r="N1539" s="1" t="s">
        <v>13165</v>
      </c>
      <c r="O1539" s="1" t="s">
        <v>1537</v>
      </c>
      <c r="P1539" s="1" t="s">
        <v>27419</v>
      </c>
      <c r="Q1539" s="1" t="s">
        <v>28528</v>
      </c>
      <c r="R1539" s="1" t="s">
        <v>14323</v>
      </c>
      <c r="S1539" s="1" t="s">
        <v>1537</v>
      </c>
      <c r="T1539" s="1"/>
      <c r="U1539" s="1"/>
      <c r="V1539" s="1" t="s">
        <v>14335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8162</v>
      </c>
      <c r="H1540" s="1" t="s">
        <v>9756</v>
      </c>
      <c r="I1540" s="1" t="s">
        <v>11367</v>
      </c>
      <c r="J1540" s="1"/>
      <c r="K1540" s="1" t="s">
        <v>27368</v>
      </c>
      <c r="L1540" s="1" t="s">
        <v>1538</v>
      </c>
      <c r="M1540" s="1" t="s">
        <v>13031</v>
      </c>
      <c r="N1540" s="1" t="s">
        <v>13165</v>
      </c>
      <c r="O1540" s="1" t="s">
        <v>1538</v>
      </c>
      <c r="P1540" s="1" t="s">
        <v>27419</v>
      </c>
      <c r="Q1540" s="1" t="s">
        <v>28528</v>
      </c>
      <c r="R1540" s="1" t="s">
        <v>14323</v>
      </c>
      <c r="S1540" s="1" t="s">
        <v>1538</v>
      </c>
      <c r="T1540" s="1"/>
      <c r="U1540" s="1"/>
      <c r="V1540" s="1" t="s">
        <v>14335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15471</v>
      </c>
      <c r="F1541" s="1" t="s">
        <v>16586</v>
      </c>
      <c r="G1541" s="1" t="s">
        <v>17709</v>
      </c>
      <c r="H1541" s="1" t="s">
        <v>18811</v>
      </c>
      <c r="I1541" s="1" t="s">
        <v>11368</v>
      </c>
      <c r="J1541" s="1"/>
      <c r="K1541" s="1" t="s">
        <v>27368</v>
      </c>
      <c r="L1541" s="1" t="s">
        <v>1539</v>
      </c>
      <c r="M1541" s="1" t="s">
        <v>13032</v>
      </c>
      <c r="N1541" s="1" t="s">
        <v>13165</v>
      </c>
      <c r="O1541" s="1" t="s">
        <v>1539</v>
      </c>
      <c r="P1541" s="1" t="s">
        <v>27419</v>
      </c>
      <c r="Q1541" s="1" t="s">
        <v>28529</v>
      </c>
      <c r="R1541" s="1" t="s">
        <v>14323</v>
      </c>
      <c r="S1541" s="1" t="s">
        <v>1539</v>
      </c>
      <c r="T1541" s="1"/>
      <c r="U1541" s="1"/>
      <c r="V1541" s="1" t="s">
        <v>14335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15472</v>
      </c>
      <c r="F1542" s="1" t="s">
        <v>16587</v>
      </c>
      <c r="G1542" s="1" t="s">
        <v>17710</v>
      </c>
      <c r="H1542" s="1" t="s">
        <v>18812</v>
      </c>
      <c r="I1542" s="1" t="s">
        <v>10909</v>
      </c>
      <c r="J1542" s="1"/>
      <c r="K1542" s="1" t="s">
        <v>27368</v>
      </c>
      <c r="L1542" s="1" t="s">
        <v>1540</v>
      </c>
      <c r="M1542" s="1" t="s">
        <v>13033</v>
      </c>
      <c r="N1542" s="1" t="s">
        <v>13165</v>
      </c>
      <c r="O1542" s="1" t="s">
        <v>1540</v>
      </c>
      <c r="P1542" s="1" t="s">
        <v>27419</v>
      </c>
      <c r="Q1542" s="1" t="s">
        <v>28530</v>
      </c>
      <c r="R1542" s="1" t="s">
        <v>14323</v>
      </c>
      <c r="S1542" s="1" t="s">
        <v>1540</v>
      </c>
      <c r="T1542" s="1"/>
      <c r="U1542" s="1"/>
      <c r="V1542" s="1" t="s">
        <v>14335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8165</v>
      </c>
      <c r="H1543" s="1" t="s">
        <v>9759</v>
      </c>
      <c r="I1543" s="1" t="s">
        <v>11369</v>
      </c>
      <c r="J1543" s="1"/>
      <c r="K1543" s="1" t="s">
        <v>27368</v>
      </c>
      <c r="L1543" s="1" t="s">
        <v>1541</v>
      </c>
      <c r="M1543" s="1" t="s">
        <v>13034</v>
      </c>
      <c r="N1543" s="1" t="s">
        <v>13165</v>
      </c>
      <c r="O1543" s="1" t="s">
        <v>1541</v>
      </c>
      <c r="P1543" s="1" t="s">
        <v>27419</v>
      </c>
      <c r="Q1543" s="1" t="s">
        <v>28531</v>
      </c>
      <c r="R1543" s="1" t="s">
        <v>14323</v>
      </c>
      <c r="S1543" s="1" t="s">
        <v>1541</v>
      </c>
      <c r="T1543" s="1"/>
      <c r="U1543" s="1"/>
      <c r="V1543" s="1" t="s">
        <v>14335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6544</v>
      </c>
      <c r="G1544" s="1" t="s">
        <v>8166</v>
      </c>
      <c r="H1544" s="1" t="s">
        <v>9760</v>
      </c>
      <c r="I1544" s="1" t="s">
        <v>11370</v>
      </c>
      <c r="J1544" s="1"/>
      <c r="K1544" s="1" t="s">
        <v>27368</v>
      </c>
      <c r="L1544" s="1" t="s">
        <v>1542</v>
      </c>
      <c r="M1544" s="1" t="s">
        <v>13035</v>
      </c>
      <c r="N1544" s="1" t="s">
        <v>13165</v>
      </c>
      <c r="O1544" s="1" t="s">
        <v>1542</v>
      </c>
      <c r="P1544" s="1" t="s">
        <v>27419</v>
      </c>
      <c r="Q1544" s="1" t="s">
        <v>28532</v>
      </c>
      <c r="R1544" s="1" t="s">
        <v>14323</v>
      </c>
      <c r="S1544" s="1" t="s">
        <v>1542</v>
      </c>
      <c r="T1544" s="1"/>
      <c r="U1544" s="1"/>
      <c r="V1544" s="1" t="s">
        <v>14335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25440</v>
      </c>
      <c r="F1545" s="1" t="s">
        <v>26088</v>
      </c>
      <c r="G1545" s="1" t="s">
        <v>26735</v>
      </c>
      <c r="H1545" s="1" t="s">
        <v>27366</v>
      </c>
      <c r="I1545" s="1" t="s">
        <v>11371</v>
      </c>
      <c r="J1545" s="1"/>
      <c r="K1545" s="1" t="s">
        <v>27368</v>
      </c>
      <c r="L1545" s="1" t="s">
        <v>1543</v>
      </c>
      <c r="M1545" s="1" t="s">
        <v>13036</v>
      </c>
      <c r="N1545" s="1" t="s">
        <v>13165</v>
      </c>
      <c r="O1545" s="1" t="s">
        <v>1543</v>
      </c>
      <c r="P1545" s="1" t="s">
        <v>27419</v>
      </c>
      <c r="Q1545" s="1" t="s">
        <v>28533</v>
      </c>
      <c r="R1545" s="1" t="s">
        <v>14323</v>
      </c>
      <c r="S1545" s="1" t="s">
        <v>1543</v>
      </c>
      <c r="T1545" s="1"/>
      <c r="U1545" s="1"/>
      <c r="V1545" s="1" t="s">
        <v>14335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6546</v>
      </c>
      <c r="G1546" s="1" t="s">
        <v>8168</v>
      </c>
      <c r="H1546" s="1" t="s">
        <v>9762</v>
      </c>
      <c r="I1546" s="1" t="s">
        <v>11217</v>
      </c>
      <c r="J1546" s="1"/>
      <c r="K1546" s="1" t="s">
        <v>27368</v>
      </c>
      <c r="L1546" s="1" t="s">
        <v>1544</v>
      </c>
      <c r="M1546" s="1" t="s">
        <v>13037</v>
      </c>
      <c r="N1546" s="1" t="s">
        <v>13165</v>
      </c>
      <c r="O1546" s="1" t="s">
        <v>1544</v>
      </c>
      <c r="P1546" s="1" t="s">
        <v>27419</v>
      </c>
      <c r="Q1546" s="1" t="s">
        <v>28534</v>
      </c>
      <c r="R1546" s="1" t="s">
        <v>14323</v>
      </c>
      <c r="S1546" s="1" t="s">
        <v>1544</v>
      </c>
      <c r="T1546" s="1"/>
      <c r="U1546" s="1"/>
      <c r="V1546" s="1" t="s">
        <v>14335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6547</v>
      </c>
      <c r="G1547" s="1" t="s">
        <v>8169</v>
      </c>
      <c r="H1547" s="1" t="s">
        <v>9763</v>
      </c>
      <c r="I1547" s="1" t="s">
        <v>11372</v>
      </c>
      <c r="J1547" s="1"/>
      <c r="K1547" s="1" t="s">
        <v>27368</v>
      </c>
      <c r="L1547" s="1" t="s">
        <v>1545</v>
      </c>
      <c r="M1547" s="1" t="s">
        <v>13038</v>
      </c>
      <c r="N1547" s="1" t="s">
        <v>13165</v>
      </c>
      <c r="O1547" s="1" t="s">
        <v>1545</v>
      </c>
      <c r="P1547" s="1" t="s">
        <v>27419</v>
      </c>
      <c r="Q1547" s="1" t="s">
        <v>28535</v>
      </c>
      <c r="R1547" s="1" t="s">
        <v>14323</v>
      </c>
      <c r="S1547" s="1" t="s">
        <v>1545</v>
      </c>
      <c r="T1547" s="1"/>
      <c r="U1547" s="1"/>
      <c r="V1547" s="1" t="s">
        <v>14335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25441</v>
      </c>
      <c r="F1548" s="1" t="s">
        <v>26089</v>
      </c>
      <c r="G1548" s="1" t="s">
        <v>26736</v>
      </c>
      <c r="H1548" s="1" t="s">
        <v>27367</v>
      </c>
      <c r="I1548" s="1" t="s">
        <v>11373</v>
      </c>
      <c r="J1548" s="1"/>
      <c r="K1548" s="1" t="s">
        <v>27368</v>
      </c>
      <c r="L1548" s="1" t="s">
        <v>1546</v>
      </c>
      <c r="M1548" s="1" t="s">
        <v>13039</v>
      </c>
      <c r="N1548" s="1" t="s">
        <v>13165</v>
      </c>
      <c r="O1548" s="1" t="s">
        <v>1546</v>
      </c>
      <c r="P1548" s="1" t="s">
        <v>27419</v>
      </c>
      <c r="Q1548" s="1" t="s">
        <v>28536</v>
      </c>
      <c r="R1548" s="1" t="s">
        <v>14323</v>
      </c>
      <c r="S1548" s="1" t="s">
        <v>1546</v>
      </c>
      <c r="T1548" s="1"/>
      <c r="U1548" s="1"/>
      <c r="V1548" s="1" t="s">
        <v>14335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21563</v>
      </c>
      <c r="F1549" s="1" t="s">
        <v>22367</v>
      </c>
      <c r="G1549" s="1" t="s">
        <v>23182</v>
      </c>
      <c r="H1549" s="1" t="s">
        <v>23981</v>
      </c>
      <c r="I1549" s="1" t="s">
        <v>11374</v>
      </c>
      <c r="J1549" s="1"/>
      <c r="K1549" s="1" t="s">
        <v>27368</v>
      </c>
      <c r="L1549" s="1" t="s">
        <v>1547</v>
      </c>
      <c r="M1549" s="1" t="s">
        <v>13040</v>
      </c>
      <c r="N1549" s="1" t="s">
        <v>13165</v>
      </c>
      <c r="O1549" s="1" t="s">
        <v>1547</v>
      </c>
      <c r="P1549" s="1" t="s">
        <v>27419</v>
      </c>
      <c r="Q1549" s="1" t="s">
        <v>28537</v>
      </c>
      <c r="R1549" s="1" t="s">
        <v>14323</v>
      </c>
      <c r="S1549" s="1" t="s">
        <v>1547</v>
      </c>
      <c r="T1549" s="1"/>
      <c r="U1549" s="1"/>
      <c r="V1549" s="1" t="s">
        <v>14335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15473</v>
      </c>
      <c r="F1550" s="1" t="s">
        <v>16588</v>
      </c>
      <c r="G1550" s="1" t="s">
        <v>17711</v>
      </c>
      <c r="H1550" s="1" t="s">
        <v>18813</v>
      </c>
      <c r="I1550" s="1" t="s">
        <v>11375</v>
      </c>
      <c r="J1550" s="1"/>
      <c r="K1550" s="1" t="s">
        <v>27368</v>
      </c>
      <c r="L1550" s="1" t="s">
        <v>1548</v>
      </c>
      <c r="M1550" s="1" t="s">
        <v>13041</v>
      </c>
      <c r="N1550" s="1" t="s">
        <v>13165</v>
      </c>
      <c r="O1550" s="1" t="s">
        <v>1548</v>
      </c>
      <c r="P1550" s="1" t="s">
        <v>27419</v>
      </c>
      <c r="Q1550" s="1" t="s">
        <v>28538</v>
      </c>
      <c r="R1550" s="1" t="s">
        <v>14323</v>
      </c>
      <c r="S1550" s="1" t="s">
        <v>1548</v>
      </c>
      <c r="T1550" s="1"/>
      <c r="U1550" s="1"/>
      <c r="V1550" s="1" t="s">
        <v>14335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6551</v>
      </c>
      <c r="G1551" s="1" t="s">
        <v>8173</v>
      </c>
      <c r="H1551" s="1" t="s">
        <v>9767</v>
      </c>
      <c r="I1551" s="1" t="s">
        <v>11376</v>
      </c>
      <c r="J1551" s="1"/>
      <c r="K1551" s="1" t="s">
        <v>27368</v>
      </c>
      <c r="L1551" s="1" t="s">
        <v>1549</v>
      </c>
      <c r="M1551" s="1" t="s">
        <v>13042</v>
      </c>
      <c r="N1551" s="1" t="s">
        <v>13165</v>
      </c>
      <c r="O1551" s="1" t="s">
        <v>1549</v>
      </c>
      <c r="P1551" s="1" t="s">
        <v>27419</v>
      </c>
      <c r="Q1551" s="1" t="s">
        <v>28539</v>
      </c>
      <c r="R1551" s="1" t="s">
        <v>14323</v>
      </c>
      <c r="S1551" s="1" t="s">
        <v>1549</v>
      </c>
      <c r="T1551" s="1"/>
      <c r="U1551" s="1"/>
      <c r="V1551" s="1" t="s">
        <v>14335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15475</v>
      </c>
      <c r="F1552" s="1" t="s">
        <v>16590</v>
      </c>
      <c r="G1552" s="1" t="s">
        <v>17713</v>
      </c>
      <c r="H1552" s="1" t="s">
        <v>18815</v>
      </c>
      <c r="I1552" s="1" t="s">
        <v>11377</v>
      </c>
      <c r="J1552" s="1"/>
      <c r="K1552" s="1" t="s">
        <v>27368</v>
      </c>
      <c r="L1552" s="1" t="s">
        <v>1550</v>
      </c>
      <c r="M1552" s="1" t="s">
        <v>13043</v>
      </c>
      <c r="N1552" s="1" t="s">
        <v>13165</v>
      </c>
      <c r="O1552" s="1" t="s">
        <v>1550</v>
      </c>
      <c r="P1552" s="1" t="s">
        <v>27420</v>
      </c>
      <c r="Q1552" s="1" t="s">
        <v>27420</v>
      </c>
      <c r="R1552" s="1" t="s">
        <v>14323</v>
      </c>
      <c r="S1552" s="1" t="s">
        <v>1550</v>
      </c>
      <c r="T1552" s="1"/>
      <c r="U1552" s="1" t="s">
        <v>20486</v>
      </c>
      <c r="V1552" s="1" t="s">
        <v>14335</v>
      </c>
      <c r="W1552" s="1" t="s">
        <v>1550</v>
      </c>
      <c r="X1552" s="1"/>
      <c r="Y1552" t="s">
        <v>28725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15476</v>
      </c>
      <c r="F1553" s="1" t="s">
        <v>16591</v>
      </c>
      <c r="G1553" s="1" t="s">
        <v>17714</v>
      </c>
      <c r="H1553" s="1" t="s">
        <v>18816</v>
      </c>
      <c r="I1553" s="1" t="s">
        <v>11378</v>
      </c>
      <c r="J1553" s="1"/>
      <c r="K1553" s="1" t="s">
        <v>27368</v>
      </c>
      <c r="L1553" s="1" t="s">
        <v>1551</v>
      </c>
      <c r="M1553" s="1" t="s">
        <v>13044</v>
      </c>
      <c r="N1553" s="1" t="s">
        <v>13165</v>
      </c>
      <c r="O1553" s="1" t="s">
        <v>1551</v>
      </c>
      <c r="P1553" s="1" t="s">
        <v>27420</v>
      </c>
      <c r="Q1553" s="1" t="s">
        <v>27420</v>
      </c>
      <c r="R1553" s="1" t="s">
        <v>14323</v>
      </c>
      <c r="S1553" s="1" t="s">
        <v>1551</v>
      </c>
      <c r="T1553" s="1"/>
      <c r="U1553" s="1"/>
      <c r="V1553" s="1" t="s">
        <v>14335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15477</v>
      </c>
      <c r="F1554" s="1" t="s">
        <v>16592</v>
      </c>
      <c r="G1554" s="1" t="s">
        <v>17715</v>
      </c>
      <c r="H1554" s="1" t="s">
        <v>17715</v>
      </c>
      <c r="I1554" s="1" t="s">
        <v>11379</v>
      </c>
      <c r="J1554" s="1"/>
      <c r="K1554" s="1" t="s">
        <v>27368</v>
      </c>
      <c r="L1554" s="1" t="s">
        <v>1552</v>
      </c>
      <c r="M1554" s="1" t="s">
        <v>13045</v>
      </c>
      <c r="N1554" s="1" t="s">
        <v>13165</v>
      </c>
      <c r="O1554" s="1" t="s">
        <v>1552</v>
      </c>
      <c r="P1554" s="1" t="s">
        <v>27420</v>
      </c>
      <c r="Q1554" s="1" t="s">
        <v>27420</v>
      </c>
      <c r="R1554" s="1" t="s">
        <v>14323</v>
      </c>
      <c r="S1554" s="1" t="s">
        <v>1552</v>
      </c>
      <c r="T1554" s="1"/>
      <c r="U1554" s="1"/>
      <c r="V1554" s="1" t="s">
        <v>14335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21564</v>
      </c>
      <c r="F1555" s="1" t="s">
        <v>22368</v>
      </c>
      <c r="G1555" s="1" t="s">
        <v>23183</v>
      </c>
      <c r="H1555" s="1" t="s">
        <v>23982</v>
      </c>
      <c r="I1555" s="1" t="s">
        <v>11380</v>
      </c>
      <c r="J1555" s="1"/>
      <c r="K1555" s="1" t="s">
        <v>27368</v>
      </c>
      <c r="L1555" s="1" t="s">
        <v>1553</v>
      </c>
      <c r="M1555" s="1" t="s">
        <v>13046</v>
      </c>
      <c r="N1555" s="1" t="s">
        <v>13165</v>
      </c>
      <c r="O1555" s="1" t="s">
        <v>1553</v>
      </c>
      <c r="P1555" s="1" t="s">
        <v>27420</v>
      </c>
      <c r="Q1555" s="1" t="s">
        <v>27420</v>
      </c>
      <c r="R1555" s="1" t="s">
        <v>14323</v>
      </c>
      <c r="S1555" s="1" t="s">
        <v>1553</v>
      </c>
      <c r="T1555" s="1"/>
      <c r="U1555" s="1"/>
      <c r="V1555" s="1" t="s">
        <v>14335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21565</v>
      </c>
      <c r="F1556" s="1" t="s">
        <v>22369</v>
      </c>
      <c r="G1556" s="1" t="s">
        <v>23184</v>
      </c>
      <c r="H1556" s="1" t="s">
        <v>23983</v>
      </c>
      <c r="I1556" s="1" t="s">
        <v>11381</v>
      </c>
      <c r="J1556" s="1"/>
      <c r="K1556" s="1" t="s">
        <v>27368</v>
      </c>
      <c r="L1556" s="1" t="s">
        <v>1554</v>
      </c>
      <c r="M1556" s="1" t="s">
        <v>13047</v>
      </c>
      <c r="N1556" s="1" t="s">
        <v>13165</v>
      </c>
      <c r="O1556" s="1" t="s">
        <v>1554</v>
      </c>
      <c r="P1556" s="1" t="s">
        <v>27420</v>
      </c>
      <c r="Q1556" s="1" t="s">
        <v>27420</v>
      </c>
      <c r="R1556" s="1" t="s">
        <v>14323</v>
      </c>
      <c r="S1556" s="1" t="s">
        <v>1554</v>
      </c>
      <c r="T1556" s="1"/>
      <c r="U1556" s="1"/>
      <c r="V1556" s="1" t="s">
        <v>14335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21566</v>
      </c>
      <c r="F1557" s="1" t="s">
        <v>22370</v>
      </c>
      <c r="G1557" s="1" t="s">
        <v>23185</v>
      </c>
      <c r="H1557" s="1" t="s">
        <v>23984</v>
      </c>
      <c r="I1557" s="1" t="s">
        <v>11382</v>
      </c>
      <c r="J1557" s="1"/>
      <c r="K1557" s="1" t="s">
        <v>27368</v>
      </c>
      <c r="L1557" s="1" t="s">
        <v>1555</v>
      </c>
      <c r="M1557" s="1" t="s">
        <v>13048</v>
      </c>
      <c r="N1557" s="1" t="s">
        <v>13165</v>
      </c>
      <c r="O1557" s="1" t="s">
        <v>1555</v>
      </c>
      <c r="P1557" s="1" t="s">
        <v>27420</v>
      </c>
      <c r="Q1557" s="1" t="s">
        <v>27420</v>
      </c>
      <c r="R1557" s="1" t="s">
        <v>14323</v>
      </c>
      <c r="S1557" s="1" t="s">
        <v>1555</v>
      </c>
      <c r="T1557" s="1"/>
      <c r="U1557" s="1"/>
      <c r="V1557" s="1" t="s">
        <v>14335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21567</v>
      </c>
      <c r="F1558" s="1" t="s">
        <v>22371</v>
      </c>
      <c r="G1558" s="1" t="s">
        <v>23186</v>
      </c>
      <c r="H1558" s="1" t="s">
        <v>23985</v>
      </c>
      <c r="I1558" s="1" t="s">
        <v>11383</v>
      </c>
      <c r="J1558" s="1"/>
      <c r="K1558" s="1" t="s">
        <v>27368</v>
      </c>
      <c r="L1558" s="1" t="s">
        <v>1556</v>
      </c>
      <c r="M1558" s="1" t="s">
        <v>13049</v>
      </c>
      <c r="N1558" s="1" t="s">
        <v>13165</v>
      </c>
      <c r="O1558" s="1" t="s">
        <v>1556</v>
      </c>
      <c r="P1558" s="1" t="s">
        <v>27420</v>
      </c>
      <c r="Q1558" s="1" t="s">
        <v>27420</v>
      </c>
      <c r="R1558" s="1" t="s">
        <v>14323</v>
      </c>
      <c r="S1558" s="1" t="s">
        <v>1556</v>
      </c>
      <c r="T1558" s="1"/>
      <c r="U1558" s="1"/>
      <c r="V1558" s="1" t="s">
        <v>14335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6559</v>
      </c>
      <c r="G1559" s="1" t="s">
        <v>8181</v>
      </c>
      <c r="H1559" s="1" t="s">
        <v>9774</v>
      </c>
      <c r="I1559" s="1" t="s">
        <v>9990</v>
      </c>
      <c r="J1559" s="1"/>
      <c r="K1559" s="1" t="s">
        <v>27368</v>
      </c>
      <c r="L1559" s="1" t="s">
        <v>1557</v>
      </c>
      <c r="M1559" s="1" t="s">
        <v>13050</v>
      </c>
      <c r="N1559" s="1" t="s">
        <v>13165</v>
      </c>
      <c r="O1559" s="1" t="s">
        <v>1557</v>
      </c>
      <c r="P1559" s="1" t="s">
        <v>27420</v>
      </c>
      <c r="Q1559" s="1" t="s">
        <v>27420</v>
      </c>
      <c r="R1559" s="1" t="s">
        <v>14323</v>
      </c>
      <c r="S1559" s="1" t="s">
        <v>1557</v>
      </c>
      <c r="T1559" s="1"/>
      <c r="U1559" s="1"/>
      <c r="V1559" s="1" t="s">
        <v>14335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15479</v>
      </c>
      <c r="F1560" s="1" t="s">
        <v>16594</v>
      </c>
      <c r="G1560" s="1" t="s">
        <v>17717</v>
      </c>
      <c r="H1560" s="1" t="s">
        <v>18818</v>
      </c>
      <c r="I1560" s="1" t="s">
        <v>11384</v>
      </c>
      <c r="J1560" s="1"/>
      <c r="K1560" s="1" t="s">
        <v>27368</v>
      </c>
      <c r="L1560" s="1" t="s">
        <v>1558</v>
      </c>
      <c r="M1560" s="1" t="s">
        <v>13051</v>
      </c>
      <c r="N1560" s="1" t="s">
        <v>13165</v>
      </c>
      <c r="O1560" s="1" t="s">
        <v>1558</v>
      </c>
      <c r="P1560" s="1" t="s">
        <v>27420</v>
      </c>
      <c r="Q1560" s="1" t="s">
        <v>27420</v>
      </c>
      <c r="R1560" s="1" t="s">
        <v>14323</v>
      </c>
      <c r="S1560" s="1" t="s">
        <v>1558</v>
      </c>
      <c r="T1560" s="1"/>
      <c r="U1560" s="1"/>
      <c r="V1560" s="1" t="s">
        <v>14335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15480</v>
      </c>
      <c r="F1561" s="1" t="s">
        <v>16595</v>
      </c>
      <c r="G1561" s="1" t="s">
        <v>17718</v>
      </c>
      <c r="H1561" s="1" t="s">
        <v>18819</v>
      </c>
      <c r="I1561" s="1" t="s">
        <v>11385</v>
      </c>
      <c r="J1561" s="1"/>
      <c r="K1561" s="1" t="s">
        <v>27368</v>
      </c>
      <c r="L1561" s="1" t="s">
        <v>1559</v>
      </c>
      <c r="M1561" s="1" t="s">
        <v>13052</v>
      </c>
      <c r="N1561" s="1" t="s">
        <v>13165</v>
      </c>
      <c r="O1561" s="1" t="s">
        <v>1559</v>
      </c>
      <c r="P1561" s="1" t="s">
        <v>27420</v>
      </c>
      <c r="Q1561" s="1" t="s">
        <v>27420</v>
      </c>
      <c r="R1561" s="1" t="s">
        <v>14323</v>
      </c>
      <c r="S1561" s="1" t="s">
        <v>1559</v>
      </c>
      <c r="T1561" s="1"/>
      <c r="U1561" s="1"/>
      <c r="V1561" s="1" t="s">
        <v>14335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6562</v>
      </c>
      <c r="G1562" s="1" t="s">
        <v>8184</v>
      </c>
      <c r="H1562" s="1" t="s">
        <v>9777</v>
      </c>
      <c r="I1562" s="1" t="s">
        <v>11386</v>
      </c>
      <c r="J1562" s="1"/>
      <c r="K1562" s="1" t="s">
        <v>27368</v>
      </c>
      <c r="L1562" s="1" t="s">
        <v>1560</v>
      </c>
      <c r="M1562" s="1" t="s">
        <v>13053</v>
      </c>
      <c r="N1562" s="1" t="s">
        <v>13165</v>
      </c>
      <c r="O1562" s="1" t="s">
        <v>1560</v>
      </c>
      <c r="P1562" s="1" t="s">
        <v>27421</v>
      </c>
      <c r="Q1562" s="1" t="s">
        <v>28540</v>
      </c>
      <c r="R1562" s="1" t="s">
        <v>14323</v>
      </c>
      <c r="S1562" s="1" t="s">
        <v>1560</v>
      </c>
      <c r="T1562" s="1" t="s">
        <v>28676</v>
      </c>
      <c r="U1562" s="1"/>
      <c r="V1562" s="1" t="s">
        <v>14335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6563</v>
      </c>
      <c r="G1563" s="1" t="s">
        <v>8185</v>
      </c>
      <c r="H1563" s="1" t="s">
        <v>9778</v>
      </c>
      <c r="I1563" s="1" t="s">
        <v>11387</v>
      </c>
      <c r="J1563" s="1"/>
      <c r="K1563" s="1" t="s">
        <v>27368</v>
      </c>
      <c r="L1563" s="1" t="s">
        <v>1561</v>
      </c>
      <c r="M1563" s="1" t="s">
        <v>13054</v>
      </c>
      <c r="N1563" s="1" t="s">
        <v>13165</v>
      </c>
      <c r="O1563" s="1" t="s">
        <v>1561</v>
      </c>
      <c r="P1563" s="1" t="s">
        <v>27421</v>
      </c>
      <c r="Q1563" s="1" t="s">
        <v>28541</v>
      </c>
      <c r="R1563" s="1" t="s">
        <v>14323</v>
      </c>
      <c r="S1563" s="1" t="s">
        <v>1561</v>
      </c>
      <c r="T1563" s="1"/>
      <c r="U1563" s="1"/>
      <c r="V1563" s="1" t="s">
        <v>14335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25442</v>
      </c>
      <c r="F1564" s="1" t="s">
        <v>26090</v>
      </c>
      <c r="G1564" s="1" t="s">
        <v>26737</v>
      </c>
      <c r="H1564" s="1" t="s">
        <v>27367</v>
      </c>
      <c r="I1564" s="1" t="s">
        <v>11388</v>
      </c>
      <c r="J1564" s="1"/>
      <c r="K1564" s="1" t="s">
        <v>27368</v>
      </c>
      <c r="L1564" s="1" t="s">
        <v>1562</v>
      </c>
      <c r="M1564" s="1" t="s">
        <v>13055</v>
      </c>
      <c r="N1564" s="1" t="s">
        <v>13165</v>
      </c>
      <c r="O1564" s="1" t="s">
        <v>1562</v>
      </c>
      <c r="P1564" s="1" t="s">
        <v>27421</v>
      </c>
      <c r="Q1564" s="1" t="s">
        <v>28542</v>
      </c>
      <c r="R1564" s="1" t="s">
        <v>14323</v>
      </c>
      <c r="S1564" s="1" t="s">
        <v>1562</v>
      </c>
      <c r="T1564" s="1"/>
      <c r="U1564" s="1"/>
      <c r="V1564" s="1" t="s">
        <v>14335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15482</v>
      </c>
      <c r="F1565" s="1" t="s">
        <v>16597</v>
      </c>
      <c r="G1565" s="1" t="s">
        <v>17720</v>
      </c>
      <c r="H1565" s="1" t="s">
        <v>18821</v>
      </c>
      <c r="I1565" s="1" t="s">
        <v>11389</v>
      </c>
      <c r="J1565" s="1"/>
      <c r="K1565" s="1" t="s">
        <v>27368</v>
      </c>
      <c r="L1565" s="1" t="s">
        <v>1563</v>
      </c>
      <c r="M1565" s="1" t="s">
        <v>13056</v>
      </c>
      <c r="N1565" s="1" t="s">
        <v>13165</v>
      </c>
      <c r="O1565" s="1" t="s">
        <v>1563</v>
      </c>
      <c r="P1565" s="1" t="s">
        <v>27421</v>
      </c>
      <c r="Q1565" s="1" t="s">
        <v>28543</v>
      </c>
      <c r="R1565" s="1" t="s">
        <v>14323</v>
      </c>
      <c r="S1565" s="1" t="s">
        <v>1563</v>
      </c>
      <c r="T1565" s="1"/>
      <c r="U1565" s="1"/>
      <c r="V1565" s="1" t="s">
        <v>14335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15483</v>
      </c>
      <c r="F1566" s="1" t="s">
        <v>16598</v>
      </c>
      <c r="G1566" s="1" t="s">
        <v>17721</v>
      </c>
      <c r="H1566" s="1" t="s">
        <v>18822</v>
      </c>
      <c r="I1566" s="1" t="s">
        <v>11390</v>
      </c>
      <c r="J1566" s="1"/>
      <c r="K1566" s="1" t="s">
        <v>27368</v>
      </c>
      <c r="L1566" s="1" t="s">
        <v>1564</v>
      </c>
      <c r="M1566" s="1" t="s">
        <v>13057</v>
      </c>
      <c r="N1566" s="1" t="s">
        <v>13165</v>
      </c>
      <c r="O1566" s="1" t="s">
        <v>1564</v>
      </c>
      <c r="P1566" s="1" t="s">
        <v>27421</v>
      </c>
      <c r="Q1566" s="1" t="s">
        <v>28544</v>
      </c>
      <c r="R1566" s="1" t="s">
        <v>14323</v>
      </c>
      <c r="S1566" s="1" t="s">
        <v>1564</v>
      </c>
      <c r="T1566" s="1"/>
      <c r="U1566" s="1"/>
      <c r="V1566" s="1" t="s">
        <v>14335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15484</v>
      </c>
      <c r="F1567" s="1" t="s">
        <v>16599</v>
      </c>
      <c r="G1567" s="1" t="s">
        <v>17722</v>
      </c>
      <c r="H1567" s="1" t="s">
        <v>18823</v>
      </c>
      <c r="I1567" s="1" t="s">
        <v>11391</v>
      </c>
      <c r="J1567" s="1"/>
      <c r="K1567" s="1" t="s">
        <v>27368</v>
      </c>
      <c r="L1567" s="1" t="s">
        <v>1565</v>
      </c>
      <c r="M1567" s="1" t="s">
        <v>13058</v>
      </c>
      <c r="N1567" s="1" t="s">
        <v>13165</v>
      </c>
      <c r="O1567" s="1" t="s">
        <v>1565</v>
      </c>
      <c r="P1567" s="1" t="s">
        <v>27421</v>
      </c>
      <c r="Q1567" s="1" t="s">
        <v>28545</v>
      </c>
      <c r="R1567" s="1" t="s">
        <v>14323</v>
      </c>
      <c r="S1567" s="1" t="s">
        <v>1565</v>
      </c>
      <c r="T1567" s="1"/>
      <c r="U1567" s="1"/>
      <c r="V1567" s="1" t="s">
        <v>14335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15485</v>
      </c>
      <c r="F1568" s="1" t="s">
        <v>16600</v>
      </c>
      <c r="G1568" s="1" t="s">
        <v>17723</v>
      </c>
      <c r="H1568" s="1" t="s">
        <v>18824</v>
      </c>
      <c r="I1568" s="1" t="s">
        <v>11392</v>
      </c>
      <c r="J1568" s="1"/>
      <c r="K1568" s="1" t="s">
        <v>27368</v>
      </c>
      <c r="L1568" s="1" t="s">
        <v>1566</v>
      </c>
      <c r="M1568" s="1" t="s">
        <v>13059</v>
      </c>
      <c r="N1568" s="1" t="s">
        <v>13165</v>
      </c>
      <c r="O1568" s="1" t="s">
        <v>1566</v>
      </c>
      <c r="P1568" s="1" t="s">
        <v>27421</v>
      </c>
      <c r="Q1568" s="1" t="s">
        <v>28546</v>
      </c>
      <c r="R1568" s="1" t="s">
        <v>14323</v>
      </c>
      <c r="S1568" s="1" t="s">
        <v>1566</v>
      </c>
      <c r="T1568" s="1"/>
      <c r="U1568" s="1"/>
      <c r="V1568" s="1" t="s">
        <v>14335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6569</v>
      </c>
      <c r="G1569" s="1" t="s">
        <v>8191</v>
      </c>
      <c r="H1569" s="1" t="s">
        <v>9783</v>
      </c>
      <c r="I1569" s="1" t="s">
        <v>11393</v>
      </c>
      <c r="J1569" s="1"/>
      <c r="K1569" s="1" t="s">
        <v>27368</v>
      </c>
      <c r="L1569" s="1" t="s">
        <v>1567</v>
      </c>
      <c r="M1569" s="1" t="s">
        <v>13060</v>
      </c>
      <c r="N1569" s="1" t="s">
        <v>13165</v>
      </c>
      <c r="O1569" s="1" t="s">
        <v>1567</v>
      </c>
      <c r="P1569" s="1" t="s">
        <v>27421</v>
      </c>
      <c r="Q1569" s="1" t="s">
        <v>28547</v>
      </c>
      <c r="R1569" s="1" t="s">
        <v>14323</v>
      </c>
      <c r="S1569" s="1" t="s">
        <v>1567</v>
      </c>
      <c r="T1569" s="1"/>
      <c r="U1569" s="1"/>
      <c r="V1569" s="1" t="s">
        <v>14335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6570</v>
      </c>
      <c r="G1570" s="1" t="s">
        <v>8192</v>
      </c>
      <c r="H1570" s="1" t="s">
        <v>9784</v>
      </c>
      <c r="I1570" s="1" t="s">
        <v>11394</v>
      </c>
      <c r="J1570" s="1"/>
      <c r="K1570" s="1" t="s">
        <v>27368</v>
      </c>
      <c r="L1570" s="1" t="s">
        <v>1568</v>
      </c>
      <c r="M1570" s="1" t="s">
        <v>13061</v>
      </c>
      <c r="N1570" s="1" t="s">
        <v>13165</v>
      </c>
      <c r="O1570" s="1" t="s">
        <v>1568</v>
      </c>
      <c r="P1570" s="1" t="s">
        <v>27421</v>
      </c>
      <c r="Q1570" s="1" t="s">
        <v>28548</v>
      </c>
      <c r="R1570" s="1" t="s">
        <v>14323</v>
      </c>
      <c r="S1570" s="1" t="s">
        <v>1568</v>
      </c>
      <c r="T1570" s="1"/>
      <c r="U1570" s="1"/>
      <c r="V1570" s="1" t="s">
        <v>14335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15486</v>
      </c>
      <c r="F1571" s="1" t="s">
        <v>16601</v>
      </c>
      <c r="G1571" s="1" t="s">
        <v>17724</v>
      </c>
      <c r="H1571" s="1" t="s">
        <v>18825</v>
      </c>
      <c r="I1571" s="1" t="s">
        <v>11395</v>
      </c>
      <c r="J1571" s="1"/>
      <c r="K1571" s="1" t="s">
        <v>27368</v>
      </c>
      <c r="L1571" s="1" t="s">
        <v>1569</v>
      </c>
      <c r="M1571" s="1" t="s">
        <v>13062</v>
      </c>
      <c r="N1571" s="1" t="s">
        <v>13165</v>
      </c>
      <c r="O1571" s="1" t="s">
        <v>1569</v>
      </c>
      <c r="P1571" s="1" t="s">
        <v>27421</v>
      </c>
      <c r="Q1571" s="1" t="s">
        <v>28549</v>
      </c>
      <c r="R1571" s="1" t="s">
        <v>14323</v>
      </c>
      <c r="S1571" s="1" t="s">
        <v>1569</v>
      </c>
      <c r="T1571" s="1"/>
      <c r="U1571" s="1"/>
      <c r="V1571" s="1" t="s">
        <v>14335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6572</v>
      </c>
      <c r="G1572" s="1" t="s">
        <v>8194</v>
      </c>
      <c r="H1572" s="1" t="s">
        <v>9786</v>
      </c>
      <c r="I1572" s="1" t="s">
        <v>11396</v>
      </c>
      <c r="J1572" s="1"/>
      <c r="K1572" s="1" t="s">
        <v>27368</v>
      </c>
      <c r="L1572" s="1" t="s">
        <v>1570</v>
      </c>
      <c r="M1572" s="1" t="s">
        <v>13063</v>
      </c>
      <c r="N1572" s="1" t="s">
        <v>13165</v>
      </c>
      <c r="O1572" s="1" t="s">
        <v>1570</v>
      </c>
      <c r="P1572" s="1" t="s">
        <v>27421</v>
      </c>
      <c r="Q1572" s="1" t="s">
        <v>28550</v>
      </c>
      <c r="R1572" s="1" t="s">
        <v>14323</v>
      </c>
      <c r="S1572" s="1" t="s">
        <v>1570</v>
      </c>
      <c r="T1572" s="1"/>
      <c r="U1572" s="1"/>
      <c r="V1572" s="1" t="s">
        <v>14335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6573</v>
      </c>
      <c r="G1573" s="1" t="s">
        <v>8195</v>
      </c>
      <c r="H1573" s="1" t="s">
        <v>9787</v>
      </c>
      <c r="I1573" s="1" t="s">
        <v>11397</v>
      </c>
      <c r="J1573" s="1"/>
      <c r="K1573" s="1" t="s">
        <v>27368</v>
      </c>
      <c r="L1573" s="1" t="s">
        <v>1571</v>
      </c>
      <c r="M1573" s="1" t="s">
        <v>13064</v>
      </c>
      <c r="N1573" s="1" t="s">
        <v>13165</v>
      </c>
      <c r="O1573" s="1" t="s">
        <v>1571</v>
      </c>
      <c r="P1573" s="1" t="s">
        <v>27421</v>
      </c>
      <c r="Q1573" s="1" t="s">
        <v>28551</v>
      </c>
      <c r="R1573" s="1" t="s">
        <v>14323</v>
      </c>
      <c r="S1573" s="1" t="s">
        <v>1571</v>
      </c>
      <c r="T1573" s="1"/>
      <c r="U1573" s="1"/>
      <c r="V1573" s="1" t="s">
        <v>14335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6574</v>
      </c>
      <c r="G1574" s="1" t="s">
        <v>8196</v>
      </c>
      <c r="H1574" s="1" t="s">
        <v>9788</v>
      </c>
      <c r="I1574" s="1" t="s">
        <v>11398</v>
      </c>
      <c r="J1574" s="1"/>
      <c r="K1574" s="1" t="s">
        <v>27368</v>
      </c>
      <c r="L1574" s="1" t="s">
        <v>1572</v>
      </c>
      <c r="M1574" s="1" t="s">
        <v>13065</v>
      </c>
      <c r="N1574" s="1" t="s">
        <v>13165</v>
      </c>
      <c r="O1574" s="1" t="s">
        <v>1572</v>
      </c>
      <c r="P1574" s="1" t="s">
        <v>27421</v>
      </c>
      <c r="Q1574" s="1" t="s">
        <v>28552</v>
      </c>
      <c r="R1574" s="1" t="s">
        <v>14323</v>
      </c>
      <c r="S1574" s="1" t="s">
        <v>1572</v>
      </c>
      <c r="T1574" s="1"/>
      <c r="U1574" s="1"/>
      <c r="V1574" s="1" t="s">
        <v>14335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6575</v>
      </c>
      <c r="G1575" s="1" t="s">
        <v>8197</v>
      </c>
      <c r="H1575" s="1" t="s">
        <v>9789</v>
      </c>
      <c r="I1575" s="1" t="s">
        <v>11399</v>
      </c>
      <c r="J1575" s="1"/>
      <c r="K1575" s="1" t="s">
        <v>27368</v>
      </c>
      <c r="L1575" s="1" t="s">
        <v>1573</v>
      </c>
      <c r="M1575" s="1" t="s">
        <v>13066</v>
      </c>
      <c r="N1575" s="1" t="s">
        <v>13165</v>
      </c>
      <c r="O1575" s="1" t="s">
        <v>1573</v>
      </c>
      <c r="P1575" s="1" t="s">
        <v>27421</v>
      </c>
      <c r="Q1575" s="1" t="s">
        <v>28553</v>
      </c>
      <c r="R1575" s="1" t="s">
        <v>14323</v>
      </c>
      <c r="S1575" s="1" t="s">
        <v>1573</v>
      </c>
      <c r="T1575" s="1"/>
      <c r="U1575" s="1"/>
      <c r="V1575" s="1" t="s">
        <v>14335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6576</v>
      </c>
      <c r="G1576" s="1" t="s">
        <v>8198</v>
      </c>
      <c r="H1576" s="1" t="s">
        <v>9790</v>
      </c>
      <c r="I1576" s="1" t="s">
        <v>11400</v>
      </c>
      <c r="J1576" s="1"/>
      <c r="K1576" s="1" t="s">
        <v>27368</v>
      </c>
      <c r="L1576" s="1" t="s">
        <v>1574</v>
      </c>
      <c r="M1576" s="1" t="s">
        <v>13067</v>
      </c>
      <c r="N1576" s="1" t="s">
        <v>13165</v>
      </c>
      <c r="O1576" s="1" t="s">
        <v>1574</v>
      </c>
      <c r="P1576" s="1" t="s">
        <v>27421</v>
      </c>
      <c r="Q1576" s="1" t="s">
        <v>28554</v>
      </c>
      <c r="R1576" s="1" t="s">
        <v>14323</v>
      </c>
      <c r="S1576" s="1" t="s">
        <v>1574</v>
      </c>
      <c r="T1576" s="1"/>
      <c r="U1576" s="1"/>
      <c r="V1576" s="1" t="s">
        <v>14335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15490</v>
      </c>
      <c r="F1577" s="1" t="s">
        <v>16605</v>
      </c>
      <c r="G1577" s="1" t="s">
        <v>17728</v>
      </c>
      <c r="H1577" s="1" t="s">
        <v>18829</v>
      </c>
      <c r="I1577" s="1" t="s">
        <v>11401</v>
      </c>
      <c r="J1577" s="1"/>
      <c r="K1577" s="1" t="s">
        <v>27368</v>
      </c>
      <c r="L1577" s="1" t="s">
        <v>1575</v>
      </c>
      <c r="M1577" s="1" t="s">
        <v>13068</v>
      </c>
      <c r="N1577" s="1" t="s">
        <v>13165</v>
      </c>
      <c r="O1577" s="1" t="s">
        <v>1575</v>
      </c>
      <c r="P1577" s="1" t="s">
        <v>27421</v>
      </c>
      <c r="Q1577" s="1" t="s">
        <v>28555</v>
      </c>
      <c r="R1577" s="1" t="s">
        <v>14323</v>
      </c>
      <c r="S1577" s="1" t="s">
        <v>1575</v>
      </c>
      <c r="T1577" s="1"/>
      <c r="U1577" s="1"/>
      <c r="V1577" s="1" t="s">
        <v>14335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6578</v>
      </c>
      <c r="G1578" s="1" t="s">
        <v>8200</v>
      </c>
      <c r="H1578" s="1" t="s">
        <v>9792</v>
      </c>
      <c r="I1578" s="1" t="s">
        <v>11398</v>
      </c>
      <c r="J1578" s="1"/>
      <c r="K1578" s="1" t="s">
        <v>27368</v>
      </c>
      <c r="L1578" s="1" t="s">
        <v>1576</v>
      </c>
      <c r="M1578" s="1" t="s">
        <v>13069</v>
      </c>
      <c r="N1578" s="1" t="s">
        <v>13165</v>
      </c>
      <c r="O1578" s="1" t="s">
        <v>1576</v>
      </c>
      <c r="P1578" s="1" t="s">
        <v>27421</v>
      </c>
      <c r="Q1578" s="1" t="s">
        <v>28556</v>
      </c>
      <c r="R1578" s="1" t="s">
        <v>14323</v>
      </c>
      <c r="S1578" s="1" t="s">
        <v>1576</v>
      </c>
      <c r="T1578" s="1"/>
      <c r="U1578" s="1"/>
      <c r="V1578" s="1" t="s">
        <v>14335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21570</v>
      </c>
      <c r="F1579" s="1" t="s">
        <v>22374</v>
      </c>
      <c r="G1579" s="1" t="s">
        <v>23189</v>
      </c>
      <c r="H1579" s="1" t="s">
        <v>23988</v>
      </c>
      <c r="I1579" s="1" t="s">
        <v>11230</v>
      </c>
      <c r="J1579" s="1"/>
      <c r="K1579" s="1" t="s">
        <v>27368</v>
      </c>
      <c r="L1579" s="1" t="s">
        <v>1577</v>
      </c>
      <c r="M1579" s="1" t="s">
        <v>13070</v>
      </c>
      <c r="N1579" s="1" t="s">
        <v>13165</v>
      </c>
      <c r="O1579" s="1" t="s">
        <v>1577</v>
      </c>
      <c r="P1579" s="1" t="s">
        <v>27421</v>
      </c>
      <c r="Q1579" s="1" t="s">
        <v>28557</v>
      </c>
      <c r="R1579" s="1" t="s">
        <v>14323</v>
      </c>
      <c r="S1579" s="1" t="s">
        <v>1577</v>
      </c>
      <c r="T1579" s="1"/>
      <c r="U1579" s="1"/>
      <c r="V1579" s="1" t="s">
        <v>14335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21571</v>
      </c>
      <c r="F1580" s="1" t="s">
        <v>22375</v>
      </c>
      <c r="G1580" s="1" t="s">
        <v>23190</v>
      </c>
      <c r="H1580" s="1" t="s">
        <v>23989</v>
      </c>
      <c r="I1580" s="1" t="s">
        <v>11402</v>
      </c>
      <c r="J1580" s="1"/>
      <c r="K1580" s="1" t="s">
        <v>27368</v>
      </c>
      <c r="L1580" s="1" t="s">
        <v>1578</v>
      </c>
      <c r="M1580" s="1" t="s">
        <v>13071</v>
      </c>
      <c r="N1580" s="1" t="s">
        <v>13165</v>
      </c>
      <c r="O1580" s="1" t="s">
        <v>1578</v>
      </c>
      <c r="P1580" s="1" t="s">
        <v>27421</v>
      </c>
      <c r="Q1580" s="1" t="s">
        <v>28558</v>
      </c>
      <c r="R1580" s="1" t="s">
        <v>14323</v>
      </c>
      <c r="S1580" s="1" t="s">
        <v>1578</v>
      </c>
      <c r="T1580" s="1"/>
      <c r="U1580" s="1"/>
      <c r="V1580" s="1" t="s">
        <v>14335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6581</v>
      </c>
      <c r="G1581" s="1" t="s">
        <v>8203</v>
      </c>
      <c r="H1581" s="1" t="s">
        <v>9795</v>
      </c>
      <c r="I1581" s="1" t="s">
        <v>11403</v>
      </c>
      <c r="J1581" s="1"/>
      <c r="K1581" s="1" t="s">
        <v>27368</v>
      </c>
      <c r="L1581" s="1" t="s">
        <v>1579</v>
      </c>
      <c r="M1581" s="1" t="s">
        <v>13072</v>
      </c>
      <c r="N1581" s="1" t="s">
        <v>13165</v>
      </c>
      <c r="O1581" s="1" t="s">
        <v>1579</v>
      </c>
      <c r="P1581" s="1" t="s">
        <v>27421</v>
      </c>
      <c r="Q1581" s="1" t="s">
        <v>28559</v>
      </c>
      <c r="R1581" s="1" t="s">
        <v>14323</v>
      </c>
      <c r="S1581" s="1" t="s">
        <v>1579</v>
      </c>
      <c r="T1581" s="1"/>
      <c r="U1581" s="1"/>
      <c r="V1581" s="1" t="s">
        <v>14335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15491</v>
      </c>
      <c r="F1582" s="1" t="s">
        <v>16606</v>
      </c>
      <c r="G1582" s="1" t="s">
        <v>17729</v>
      </c>
      <c r="H1582" s="1" t="s">
        <v>18830</v>
      </c>
      <c r="I1582" s="1" t="s">
        <v>11404</v>
      </c>
      <c r="J1582" s="1"/>
      <c r="K1582" s="1" t="s">
        <v>27368</v>
      </c>
      <c r="L1582" s="1" t="s">
        <v>1580</v>
      </c>
      <c r="M1582" s="1" t="s">
        <v>13073</v>
      </c>
      <c r="N1582" s="1" t="s">
        <v>13165</v>
      </c>
      <c r="O1582" s="1" t="s">
        <v>1580</v>
      </c>
      <c r="P1582" s="1" t="s">
        <v>27421</v>
      </c>
      <c r="Q1582" s="1" t="s">
        <v>28560</v>
      </c>
      <c r="R1582" s="1" t="s">
        <v>14323</v>
      </c>
      <c r="S1582" s="1" t="s">
        <v>1580</v>
      </c>
      <c r="T1582" s="1"/>
      <c r="U1582" s="1"/>
      <c r="V1582" s="1" t="s">
        <v>14335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6583</v>
      </c>
      <c r="G1583" s="1" t="s">
        <v>8205</v>
      </c>
      <c r="H1583" s="1" t="s">
        <v>9797</v>
      </c>
      <c r="I1583" s="1" t="s">
        <v>11405</v>
      </c>
      <c r="J1583" s="1"/>
      <c r="K1583" s="1" t="s">
        <v>27368</v>
      </c>
      <c r="L1583" s="1" t="s">
        <v>1581</v>
      </c>
      <c r="M1583" s="1" t="s">
        <v>13074</v>
      </c>
      <c r="N1583" s="1" t="s">
        <v>13165</v>
      </c>
      <c r="O1583" s="1" t="s">
        <v>1581</v>
      </c>
      <c r="P1583" s="1" t="s">
        <v>27421</v>
      </c>
      <c r="Q1583" s="1" t="s">
        <v>28561</v>
      </c>
      <c r="R1583" s="1" t="s">
        <v>14323</v>
      </c>
      <c r="S1583" s="1" t="s">
        <v>1581</v>
      </c>
      <c r="T1583" s="1"/>
      <c r="U1583" s="1"/>
      <c r="V1583" s="1" t="s">
        <v>14335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15492</v>
      </c>
      <c r="F1584" s="1" t="s">
        <v>16607</v>
      </c>
      <c r="G1584" s="1" t="s">
        <v>15492</v>
      </c>
      <c r="H1584" s="1" t="s">
        <v>18831</v>
      </c>
      <c r="I1584" s="1" t="s">
        <v>11406</v>
      </c>
      <c r="J1584" s="1"/>
      <c r="K1584" s="1" t="s">
        <v>27368</v>
      </c>
      <c r="L1584" s="1" t="s">
        <v>1582</v>
      </c>
      <c r="M1584" s="1" t="s">
        <v>13075</v>
      </c>
      <c r="N1584" s="1" t="s">
        <v>13165</v>
      </c>
      <c r="O1584" s="1" t="s">
        <v>1582</v>
      </c>
      <c r="P1584" s="1" t="s">
        <v>27421</v>
      </c>
      <c r="Q1584" s="1" t="s">
        <v>28562</v>
      </c>
      <c r="R1584" s="1" t="s">
        <v>14323</v>
      </c>
      <c r="S1584" s="1" t="s">
        <v>1582</v>
      </c>
      <c r="T1584" s="1"/>
      <c r="U1584" s="1"/>
      <c r="V1584" s="1" t="s">
        <v>14335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15493</v>
      </c>
      <c r="F1585" s="1" t="s">
        <v>16608</v>
      </c>
      <c r="G1585" s="1" t="s">
        <v>17730</v>
      </c>
      <c r="H1585" s="1" t="s">
        <v>18832</v>
      </c>
      <c r="I1585" s="1" t="s">
        <v>10551</v>
      </c>
      <c r="J1585" s="1"/>
      <c r="K1585" s="1" t="s">
        <v>27368</v>
      </c>
      <c r="L1585" s="1" t="s">
        <v>1583</v>
      </c>
      <c r="M1585" s="1" t="s">
        <v>13076</v>
      </c>
      <c r="N1585" s="1" t="s">
        <v>13165</v>
      </c>
      <c r="O1585" s="1" t="s">
        <v>1583</v>
      </c>
      <c r="P1585" s="1" t="s">
        <v>27421</v>
      </c>
      <c r="Q1585" s="1" t="s">
        <v>28563</v>
      </c>
      <c r="R1585" s="1" t="s">
        <v>14323</v>
      </c>
      <c r="S1585" s="1" t="s">
        <v>1583</v>
      </c>
      <c r="T1585" s="1"/>
      <c r="U1585" s="1"/>
      <c r="V1585" s="1" t="s">
        <v>14335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6586</v>
      </c>
      <c r="G1586" s="1" t="s">
        <v>8207</v>
      </c>
      <c r="H1586" s="1" t="s">
        <v>9800</v>
      </c>
      <c r="I1586" s="1" t="s">
        <v>11407</v>
      </c>
      <c r="J1586" s="1"/>
      <c r="K1586" s="1" t="s">
        <v>27368</v>
      </c>
      <c r="L1586" s="1" t="s">
        <v>1584</v>
      </c>
      <c r="M1586" s="1" t="s">
        <v>13077</v>
      </c>
      <c r="N1586" s="1" t="s">
        <v>13165</v>
      </c>
      <c r="O1586" s="1" t="s">
        <v>1584</v>
      </c>
      <c r="P1586" s="1" t="s">
        <v>27421</v>
      </c>
      <c r="Q1586" s="1" t="s">
        <v>28564</v>
      </c>
      <c r="R1586" s="1" t="s">
        <v>14323</v>
      </c>
      <c r="S1586" s="1" t="s">
        <v>1584</v>
      </c>
      <c r="T1586" s="1"/>
      <c r="U1586" s="1"/>
      <c r="V1586" s="1" t="s">
        <v>14335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6587</v>
      </c>
      <c r="G1587" s="1" t="s">
        <v>4972</v>
      </c>
      <c r="H1587" s="1" t="s">
        <v>9801</v>
      </c>
      <c r="I1587" s="1" t="s">
        <v>11408</v>
      </c>
      <c r="J1587" s="1"/>
      <c r="K1587" s="1" t="s">
        <v>27368</v>
      </c>
      <c r="L1587" s="1" t="s">
        <v>1585</v>
      </c>
      <c r="M1587" s="1" t="s">
        <v>13078</v>
      </c>
      <c r="N1587" s="1" t="s">
        <v>13165</v>
      </c>
      <c r="O1587" s="1" t="s">
        <v>1585</v>
      </c>
      <c r="P1587" s="1" t="s">
        <v>27421</v>
      </c>
      <c r="Q1587" s="1" t="s">
        <v>28565</v>
      </c>
      <c r="R1587" s="1" t="s">
        <v>14323</v>
      </c>
      <c r="S1587" s="1" t="s">
        <v>1585</v>
      </c>
      <c r="T1587" s="1"/>
      <c r="U1587" s="1"/>
      <c r="V1587" s="1" t="s">
        <v>14335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15494</v>
      </c>
      <c r="F1588" s="1" t="s">
        <v>16609</v>
      </c>
      <c r="G1588" s="1" t="s">
        <v>17731</v>
      </c>
      <c r="H1588" s="1" t="s">
        <v>18833</v>
      </c>
      <c r="I1588" s="1" t="s">
        <v>11105</v>
      </c>
      <c r="J1588" s="1"/>
      <c r="K1588" s="1" t="s">
        <v>27368</v>
      </c>
      <c r="L1588" s="1" t="s">
        <v>1586</v>
      </c>
      <c r="M1588" s="1" t="s">
        <v>13079</v>
      </c>
      <c r="N1588" s="1" t="s">
        <v>13165</v>
      </c>
      <c r="O1588" s="1" t="s">
        <v>1586</v>
      </c>
      <c r="P1588" s="1" t="s">
        <v>27421</v>
      </c>
      <c r="Q1588" s="1" t="s">
        <v>28566</v>
      </c>
      <c r="R1588" s="1" t="s">
        <v>14323</v>
      </c>
      <c r="S1588" s="1" t="s">
        <v>1586</v>
      </c>
      <c r="T1588" s="1"/>
      <c r="U1588" s="1"/>
      <c r="V1588" s="1" t="s">
        <v>14335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15495</v>
      </c>
      <c r="F1589" s="1" t="s">
        <v>16610</v>
      </c>
      <c r="G1589" s="1" t="s">
        <v>17732</v>
      </c>
      <c r="H1589" s="1" t="s">
        <v>18834</v>
      </c>
      <c r="I1589" s="1" t="s">
        <v>11409</v>
      </c>
      <c r="J1589" s="1"/>
      <c r="K1589" s="1" t="s">
        <v>27368</v>
      </c>
      <c r="L1589" s="1" t="s">
        <v>1587</v>
      </c>
      <c r="M1589" s="1" t="s">
        <v>13080</v>
      </c>
      <c r="N1589" s="1" t="s">
        <v>13165</v>
      </c>
      <c r="O1589" s="1" t="s">
        <v>1587</v>
      </c>
      <c r="P1589" s="1" t="s">
        <v>27421</v>
      </c>
      <c r="Q1589" s="1" t="s">
        <v>28567</v>
      </c>
      <c r="R1589" s="1" t="s">
        <v>14323</v>
      </c>
      <c r="S1589" s="1" t="s">
        <v>1587</v>
      </c>
      <c r="T1589" s="1"/>
      <c r="U1589" s="1"/>
      <c r="V1589" s="1" t="s">
        <v>14335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15496</v>
      </c>
      <c r="F1590" s="1" t="s">
        <v>16611</v>
      </c>
      <c r="G1590" s="1" t="s">
        <v>17733</v>
      </c>
      <c r="H1590" s="1" t="s">
        <v>18835</v>
      </c>
      <c r="I1590" s="1" t="s">
        <v>11410</v>
      </c>
      <c r="J1590" s="1"/>
      <c r="K1590" s="1" t="s">
        <v>27368</v>
      </c>
      <c r="L1590" s="1" t="s">
        <v>1588</v>
      </c>
      <c r="M1590" s="1" t="s">
        <v>13081</v>
      </c>
      <c r="N1590" s="1" t="s">
        <v>13165</v>
      </c>
      <c r="O1590" s="1" t="s">
        <v>1588</v>
      </c>
      <c r="P1590" s="1" t="s">
        <v>27421</v>
      </c>
      <c r="Q1590" s="1" t="s">
        <v>28568</v>
      </c>
      <c r="R1590" s="1" t="s">
        <v>14323</v>
      </c>
      <c r="S1590" s="1" t="s">
        <v>1588</v>
      </c>
      <c r="T1590" s="1"/>
      <c r="U1590" s="1"/>
      <c r="V1590" s="1" t="s">
        <v>14335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6591</v>
      </c>
      <c r="G1591" s="1" t="s">
        <v>8211</v>
      </c>
      <c r="H1591" s="1" t="s">
        <v>9805</v>
      </c>
      <c r="I1591" s="1" t="s">
        <v>11411</v>
      </c>
      <c r="J1591" s="1"/>
      <c r="K1591" s="1" t="s">
        <v>27368</v>
      </c>
      <c r="L1591" s="1" t="s">
        <v>1589</v>
      </c>
      <c r="M1591" s="1" t="s">
        <v>13082</v>
      </c>
      <c r="N1591" s="1" t="s">
        <v>13165</v>
      </c>
      <c r="O1591" s="1" t="s">
        <v>1589</v>
      </c>
      <c r="P1591" s="1" t="s">
        <v>27421</v>
      </c>
      <c r="Q1591" s="1" t="s">
        <v>28569</v>
      </c>
      <c r="R1591" s="1" t="s">
        <v>14323</v>
      </c>
      <c r="S1591" s="1" t="s">
        <v>1589</v>
      </c>
      <c r="T1591" s="1"/>
      <c r="U1591" s="1"/>
      <c r="V1591" s="1" t="s">
        <v>14335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6592</v>
      </c>
      <c r="G1592" s="1" t="s">
        <v>8212</v>
      </c>
      <c r="H1592" s="1" t="s">
        <v>9806</v>
      </c>
      <c r="I1592" s="1" t="s">
        <v>11412</v>
      </c>
      <c r="J1592" s="1"/>
      <c r="K1592" s="1" t="s">
        <v>27368</v>
      </c>
      <c r="L1592" s="1" t="s">
        <v>1590</v>
      </c>
      <c r="M1592" s="1" t="s">
        <v>13083</v>
      </c>
      <c r="N1592" s="1" t="s">
        <v>13165</v>
      </c>
      <c r="O1592" s="1" t="s">
        <v>1590</v>
      </c>
      <c r="P1592" s="1" t="s">
        <v>27421</v>
      </c>
      <c r="Q1592" s="1" t="s">
        <v>28570</v>
      </c>
      <c r="R1592" s="1" t="s">
        <v>14323</v>
      </c>
      <c r="S1592" s="1" t="s">
        <v>1590</v>
      </c>
      <c r="T1592" s="1"/>
      <c r="U1592" s="1"/>
      <c r="V1592" s="1" t="s">
        <v>14335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6593</v>
      </c>
      <c r="G1593" s="1" t="s">
        <v>8213</v>
      </c>
      <c r="H1593" s="1" t="s">
        <v>9807</v>
      </c>
      <c r="I1593" s="1" t="s">
        <v>11413</v>
      </c>
      <c r="J1593" s="1"/>
      <c r="K1593" s="1" t="s">
        <v>27368</v>
      </c>
      <c r="L1593" s="1" t="s">
        <v>1591</v>
      </c>
      <c r="M1593" s="1" t="s">
        <v>13084</v>
      </c>
      <c r="N1593" s="1" t="s">
        <v>13165</v>
      </c>
      <c r="O1593" s="1" t="s">
        <v>1591</v>
      </c>
      <c r="P1593" s="1" t="s">
        <v>27421</v>
      </c>
      <c r="Q1593" s="1" t="s">
        <v>28571</v>
      </c>
      <c r="R1593" s="1" t="s">
        <v>14323</v>
      </c>
      <c r="S1593" s="1" t="s">
        <v>1591</v>
      </c>
      <c r="T1593" s="1"/>
      <c r="U1593" s="1"/>
      <c r="V1593" s="1" t="s">
        <v>14335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4979</v>
      </c>
      <c r="G1594" s="1" t="s">
        <v>8214</v>
      </c>
      <c r="H1594" s="1" t="s">
        <v>9808</v>
      </c>
      <c r="I1594" s="1" t="s">
        <v>11414</v>
      </c>
      <c r="J1594" s="1"/>
      <c r="K1594" s="1" t="s">
        <v>27368</v>
      </c>
      <c r="L1594" s="1" t="s">
        <v>1592</v>
      </c>
      <c r="M1594" s="1" t="s">
        <v>13085</v>
      </c>
      <c r="N1594" s="1" t="s">
        <v>13165</v>
      </c>
      <c r="O1594" s="1" t="s">
        <v>1592</v>
      </c>
      <c r="P1594" s="1" t="s">
        <v>27421</v>
      </c>
      <c r="Q1594" s="1" t="s">
        <v>28572</v>
      </c>
      <c r="R1594" s="1" t="s">
        <v>14323</v>
      </c>
      <c r="S1594" s="1" t="s">
        <v>1592</v>
      </c>
      <c r="T1594" s="1"/>
      <c r="U1594" s="1"/>
      <c r="V1594" s="1" t="s">
        <v>14335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15497</v>
      </c>
      <c r="F1595" s="1" t="s">
        <v>16612</v>
      </c>
      <c r="G1595" s="1" t="s">
        <v>17734</v>
      </c>
      <c r="H1595" s="1" t="s">
        <v>18836</v>
      </c>
      <c r="I1595" s="1" t="s">
        <v>11415</v>
      </c>
      <c r="J1595" s="1"/>
      <c r="K1595" s="1" t="s">
        <v>27368</v>
      </c>
      <c r="L1595" s="1" t="s">
        <v>1593</v>
      </c>
      <c r="M1595" s="1" t="s">
        <v>13086</v>
      </c>
      <c r="N1595" s="1" t="s">
        <v>13165</v>
      </c>
      <c r="O1595" s="1" t="s">
        <v>1593</v>
      </c>
      <c r="P1595" s="1" t="s">
        <v>27421</v>
      </c>
      <c r="Q1595" s="1" t="s">
        <v>28573</v>
      </c>
      <c r="R1595" s="1" t="s">
        <v>14323</v>
      </c>
      <c r="S1595" s="1" t="s">
        <v>1593</v>
      </c>
      <c r="T1595" s="1"/>
      <c r="U1595" s="1"/>
      <c r="V1595" s="1" t="s">
        <v>14335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6595</v>
      </c>
      <c r="G1596" s="1" t="s">
        <v>8216</v>
      </c>
      <c r="H1596" s="1" t="s">
        <v>9810</v>
      </c>
      <c r="I1596" s="1" t="s">
        <v>11416</v>
      </c>
      <c r="J1596" s="1"/>
      <c r="K1596" s="1" t="s">
        <v>27368</v>
      </c>
      <c r="L1596" s="1" t="s">
        <v>1594</v>
      </c>
      <c r="M1596" s="1" t="s">
        <v>13087</v>
      </c>
      <c r="N1596" s="1" t="s">
        <v>13165</v>
      </c>
      <c r="O1596" s="1" t="s">
        <v>1594</v>
      </c>
      <c r="P1596" s="1" t="s">
        <v>27421</v>
      </c>
      <c r="Q1596" s="1" t="s">
        <v>28574</v>
      </c>
      <c r="R1596" s="1" t="s">
        <v>14323</v>
      </c>
      <c r="S1596" s="1" t="s">
        <v>1594</v>
      </c>
      <c r="T1596" s="1"/>
      <c r="U1596" s="1"/>
      <c r="V1596" s="1" t="s">
        <v>14335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4982</v>
      </c>
      <c r="G1597" s="1" t="s">
        <v>8217</v>
      </c>
      <c r="H1597" s="1" t="s">
        <v>9811</v>
      </c>
      <c r="I1597" s="1" t="s">
        <v>10644</v>
      </c>
      <c r="J1597" s="1"/>
      <c r="K1597" s="1" t="s">
        <v>27368</v>
      </c>
      <c r="L1597" s="1" t="s">
        <v>1595</v>
      </c>
      <c r="M1597" s="1" t="s">
        <v>13088</v>
      </c>
      <c r="N1597" s="1" t="s">
        <v>13165</v>
      </c>
      <c r="O1597" s="1" t="s">
        <v>1595</v>
      </c>
      <c r="P1597" s="1" t="s">
        <v>27421</v>
      </c>
      <c r="Q1597" s="1" t="s">
        <v>28575</v>
      </c>
      <c r="R1597" s="1" t="s">
        <v>14323</v>
      </c>
      <c r="S1597" s="1" t="s">
        <v>1595</v>
      </c>
      <c r="T1597" s="1"/>
      <c r="U1597" s="1"/>
      <c r="V1597" s="1" t="s">
        <v>14335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15498</v>
      </c>
      <c r="F1598" s="1" t="s">
        <v>16613</v>
      </c>
      <c r="G1598" s="1" t="s">
        <v>17735</v>
      </c>
      <c r="H1598" s="1" t="s">
        <v>18837</v>
      </c>
      <c r="I1598" s="1" t="s">
        <v>11417</v>
      </c>
      <c r="J1598" s="1"/>
      <c r="K1598" s="1" t="s">
        <v>27368</v>
      </c>
      <c r="L1598" s="1" t="s">
        <v>1596</v>
      </c>
      <c r="M1598" s="1" t="s">
        <v>13089</v>
      </c>
      <c r="N1598" s="1" t="s">
        <v>13165</v>
      </c>
      <c r="O1598" s="1" t="s">
        <v>1596</v>
      </c>
      <c r="P1598" s="1" t="s">
        <v>27421</v>
      </c>
      <c r="Q1598" s="1" t="s">
        <v>28576</v>
      </c>
      <c r="R1598" s="1" t="s">
        <v>14323</v>
      </c>
      <c r="S1598" s="1" t="s">
        <v>1596</v>
      </c>
      <c r="T1598" s="1"/>
      <c r="U1598" s="1"/>
      <c r="V1598" s="1" t="s">
        <v>14335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6597</v>
      </c>
      <c r="G1599" s="1" t="s">
        <v>8219</v>
      </c>
      <c r="H1599" s="1" t="s">
        <v>9813</v>
      </c>
      <c r="I1599" s="1" t="s">
        <v>11418</v>
      </c>
      <c r="J1599" s="1"/>
      <c r="K1599" s="1" t="s">
        <v>27368</v>
      </c>
      <c r="L1599" s="1" t="s">
        <v>1597</v>
      </c>
      <c r="M1599" s="1" t="s">
        <v>13090</v>
      </c>
      <c r="N1599" s="1" t="s">
        <v>13165</v>
      </c>
      <c r="O1599" s="1" t="s">
        <v>1597</v>
      </c>
      <c r="P1599" s="1" t="s">
        <v>27421</v>
      </c>
      <c r="Q1599" s="1" t="s">
        <v>28577</v>
      </c>
      <c r="R1599" s="1" t="s">
        <v>14323</v>
      </c>
      <c r="S1599" s="1" t="s">
        <v>1597</v>
      </c>
      <c r="T1599" s="1"/>
      <c r="U1599" s="1"/>
      <c r="V1599" s="1" t="s">
        <v>14335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6598</v>
      </c>
      <c r="G1600" s="1" t="s">
        <v>8220</v>
      </c>
      <c r="H1600" s="1" t="s">
        <v>9814</v>
      </c>
      <c r="I1600" s="1" t="s">
        <v>11419</v>
      </c>
      <c r="J1600" s="1"/>
      <c r="K1600" s="1" t="s">
        <v>27368</v>
      </c>
      <c r="L1600" s="1" t="s">
        <v>1598</v>
      </c>
      <c r="M1600" s="1" t="s">
        <v>13091</v>
      </c>
      <c r="N1600" s="1" t="s">
        <v>13165</v>
      </c>
      <c r="O1600" s="1" t="s">
        <v>1598</v>
      </c>
      <c r="P1600" s="1" t="s">
        <v>27421</v>
      </c>
      <c r="Q1600" s="1" t="s">
        <v>28578</v>
      </c>
      <c r="R1600" s="1" t="s">
        <v>14323</v>
      </c>
      <c r="S1600" s="1" t="s">
        <v>1598</v>
      </c>
      <c r="T1600" s="1"/>
      <c r="U1600" s="1"/>
      <c r="V1600" s="1" t="s">
        <v>14335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15499</v>
      </c>
      <c r="F1601" s="1" t="s">
        <v>16614</v>
      </c>
      <c r="G1601" s="1" t="s">
        <v>17736</v>
      </c>
      <c r="H1601" s="1" t="s">
        <v>18832</v>
      </c>
      <c r="I1601" s="1" t="s">
        <v>11420</v>
      </c>
      <c r="J1601" s="1"/>
      <c r="K1601" s="1" t="s">
        <v>27368</v>
      </c>
      <c r="L1601" s="1" t="s">
        <v>1599</v>
      </c>
      <c r="M1601" s="1" t="s">
        <v>13092</v>
      </c>
      <c r="N1601" s="1" t="s">
        <v>13165</v>
      </c>
      <c r="O1601" s="1" t="s">
        <v>1599</v>
      </c>
      <c r="P1601" s="1" t="s">
        <v>27421</v>
      </c>
      <c r="Q1601" s="1" t="s">
        <v>28563</v>
      </c>
      <c r="R1601" s="1" t="s">
        <v>14323</v>
      </c>
      <c r="S1601" s="1" t="s">
        <v>1599</v>
      </c>
      <c r="T1601" s="1"/>
      <c r="U1601" s="1"/>
      <c r="V1601" s="1" t="s">
        <v>14335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6600</v>
      </c>
      <c r="G1602" s="1" t="s">
        <v>8222</v>
      </c>
      <c r="H1602" s="1" t="s">
        <v>9815</v>
      </c>
      <c r="I1602" s="1" t="s">
        <v>11421</v>
      </c>
      <c r="J1602" s="1"/>
      <c r="K1602" s="1" t="s">
        <v>27368</v>
      </c>
      <c r="L1602" s="1" t="s">
        <v>1600</v>
      </c>
      <c r="M1602" s="1" t="s">
        <v>13093</v>
      </c>
      <c r="N1602" s="1" t="s">
        <v>13165</v>
      </c>
      <c r="O1602" s="1" t="s">
        <v>1600</v>
      </c>
      <c r="P1602" s="1" t="s">
        <v>27421</v>
      </c>
      <c r="Q1602" s="1" t="s">
        <v>28579</v>
      </c>
      <c r="R1602" s="1" t="s">
        <v>14323</v>
      </c>
      <c r="S1602" s="1" t="s">
        <v>1600</v>
      </c>
      <c r="T1602" s="1"/>
      <c r="U1602" s="1"/>
      <c r="V1602" s="1" t="s">
        <v>14335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15500</v>
      </c>
      <c r="F1603" s="1" t="s">
        <v>16615</v>
      </c>
      <c r="G1603" s="1" t="s">
        <v>17737</v>
      </c>
      <c r="H1603" s="1" t="s">
        <v>18838</v>
      </c>
      <c r="I1603" s="1" t="s">
        <v>11422</v>
      </c>
      <c r="J1603" s="1"/>
      <c r="K1603" s="1" t="s">
        <v>27368</v>
      </c>
      <c r="L1603" s="1" t="s">
        <v>1601</v>
      </c>
      <c r="M1603" s="1" t="s">
        <v>13094</v>
      </c>
      <c r="N1603" s="1" t="s">
        <v>13165</v>
      </c>
      <c r="O1603" s="1" t="s">
        <v>1601</v>
      </c>
      <c r="P1603" s="1" t="s">
        <v>27421</v>
      </c>
      <c r="Q1603" s="1" t="s">
        <v>28580</v>
      </c>
      <c r="R1603" s="1" t="s">
        <v>14323</v>
      </c>
      <c r="S1603" s="1" t="s">
        <v>1601</v>
      </c>
      <c r="T1603" s="1"/>
      <c r="U1603" s="1"/>
      <c r="V1603" s="1" t="s">
        <v>14335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6602</v>
      </c>
      <c r="G1604" s="1" t="s">
        <v>8224</v>
      </c>
      <c r="H1604" s="1" t="s">
        <v>9817</v>
      </c>
      <c r="I1604" s="1" t="s">
        <v>11423</v>
      </c>
      <c r="J1604" s="1"/>
      <c r="K1604" s="1" t="s">
        <v>27368</v>
      </c>
      <c r="L1604" s="1" t="s">
        <v>1602</v>
      </c>
      <c r="M1604" s="1" t="s">
        <v>13095</v>
      </c>
      <c r="N1604" s="1" t="s">
        <v>13165</v>
      </c>
      <c r="O1604" s="1" t="s">
        <v>1602</v>
      </c>
      <c r="P1604" s="1" t="s">
        <v>27421</v>
      </c>
      <c r="Q1604" s="1" t="s">
        <v>28581</v>
      </c>
      <c r="R1604" s="1" t="s">
        <v>14323</v>
      </c>
      <c r="S1604" s="1" t="s">
        <v>1602</v>
      </c>
      <c r="T1604" s="1"/>
      <c r="U1604" s="1"/>
      <c r="V1604" s="1" t="s">
        <v>14335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6603</v>
      </c>
      <c r="G1605" s="1" t="s">
        <v>8225</v>
      </c>
      <c r="H1605" s="1" t="s">
        <v>9818</v>
      </c>
      <c r="I1605" s="1" t="s">
        <v>11424</v>
      </c>
      <c r="J1605" s="1"/>
      <c r="K1605" s="1" t="s">
        <v>27368</v>
      </c>
      <c r="L1605" s="1" t="s">
        <v>1603</v>
      </c>
      <c r="M1605" s="1" t="s">
        <v>13096</v>
      </c>
      <c r="N1605" s="1" t="s">
        <v>13165</v>
      </c>
      <c r="O1605" s="1" t="s">
        <v>1603</v>
      </c>
      <c r="P1605" s="1" t="s">
        <v>27421</v>
      </c>
      <c r="Q1605" s="1" t="s">
        <v>28582</v>
      </c>
      <c r="R1605" s="1" t="s">
        <v>14323</v>
      </c>
      <c r="S1605" s="1" t="s">
        <v>1603</v>
      </c>
      <c r="T1605" s="1"/>
      <c r="U1605" s="1"/>
      <c r="V1605" s="1" t="s">
        <v>14335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15501</v>
      </c>
      <c r="F1606" s="1" t="s">
        <v>16616</v>
      </c>
      <c r="G1606" s="1" t="s">
        <v>17738</v>
      </c>
      <c r="H1606" s="1" t="s">
        <v>18839</v>
      </c>
      <c r="I1606" s="1" t="s">
        <v>11425</v>
      </c>
      <c r="J1606" s="1"/>
      <c r="K1606" s="1" t="s">
        <v>27368</v>
      </c>
      <c r="L1606" s="1" t="s">
        <v>1604</v>
      </c>
      <c r="M1606" s="1" t="s">
        <v>13097</v>
      </c>
      <c r="N1606" s="1" t="s">
        <v>13165</v>
      </c>
      <c r="O1606" s="1" t="s">
        <v>1604</v>
      </c>
      <c r="P1606" s="1" t="s">
        <v>27421</v>
      </c>
      <c r="Q1606" s="1" t="s">
        <v>28583</v>
      </c>
      <c r="R1606" s="1" t="s">
        <v>14323</v>
      </c>
      <c r="S1606" s="1" t="s">
        <v>1604</v>
      </c>
      <c r="T1606" s="1"/>
      <c r="U1606" s="1"/>
      <c r="V1606" s="1" t="s">
        <v>14335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15502</v>
      </c>
      <c r="F1607" s="1" t="s">
        <v>16617</v>
      </c>
      <c r="G1607" s="1" t="s">
        <v>17739</v>
      </c>
      <c r="H1607" s="1" t="s">
        <v>18840</v>
      </c>
      <c r="I1607" s="1" t="s">
        <v>11426</v>
      </c>
      <c r="J1607" s="1"/>
      <c r="K1607" s="1" t="s">
        <v>27368</v>
      </c>
      <c r="L1607" s="1" t="s">
        <v>1605</v>
      </c>
      <c r="M1607" s="1" t="s">
        <v>13098</v>
      </c>
      <c r="N1607" s="1" t="s">
        <v>13165</v>
      </c>
      <c r="O1607" s="1" t="s">
        <v>1605</v>
      </c>
      <c r="P1607" s="1" t="s">
        <v>27421</v>
      </c>
      <c r="Q1607" s="1" t="s">
        <v>28584</v>
      </c>
      <c r="R1607" s="1" t="s">
        <v>14323</v>
      </c>
      <c r="S1607" s="1" t="s">
        <v>1605</v>
      </c>
      <c r="T1607" s="1"/>
      <c r="U1607" s="1"/>
      <c r="V1607" s="1" t="s">
        <v>14335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6606</v>
      </c>
      <c r="G1608" s="1" t="s">
        <v>8228</v>
      </c>
      <c r="H1608" s="1" t="s">
        <v>9821</v>
      </c>
      <c r="I1608" s="1" t="s">
        <v>11427</v>
      </c>
      <c r="J1608" s="1"/>
      <c r="K1608" s="1" t="s">
        <v>27368</v>
      </c>
      <c r="L1608" s="1" t="s">
        <v>1606</v>
      </c>
      <c r="M1608" s="1" t="s">
        <v>13099</v>
      </c>
      <c r="N1608" s="1" t="s">
        <v>13165</v>
      </c>
      <c r="O1608" s="1" t="s">
        <v>1606</v>
      </c>
      <c r="P1608" s="1" t="s">
        <v>27421</v>
      </c>
      <c r="Q1608" s="1" t="s">
        <v>28585</v>
      </c>
      <c r="R1608" s="1" t="s">
        <v>14323</v>
      </c>
      <c r="S1608" s="1" t="s">
        <v>1606</v>
      </c>
      <c r="T1608" s="1"/>
      <c r="U1608" s="1"/>
      <c r="V1608" s="1" t="s">
        <v>14335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15503</v>
      </c>
      <c r="F1609" s="1" t="s">
        <v>16618</v>
      </c>
      <c r="G1609" s="1" t="s">
        <v>17740</v>
      </c>
      <c r="H1609" s="1" t="s">
        <v>18841</v>
      </c>
      <c r="I1609" s="1" t="s">
        <v>11428</v>
      </c>
      <c r="J1609" s="1"/>
      <c r="K1609" s="1" t="s">
        <v>27368</v>
      </c>
      <c r="L1609" s="1" t="s">
        <v>1607</v>
      </c>
      <c r="M1609" s="1" t="s">
        <v>13100</v>
      </c>
      <c r="N1609" s="1" t="s">
        <v>13165</v>
      </c>
      <c r="O1609" s="1" t="s">
        <v>1607</v>
      </c>
      <c r="P1609" s="1" t="s">
        <v>27421</v>
      </c>
      <c r="Q1609" s="1" t="s">
        <v>28586</v>
      </c>
      <c r="R1609" s="1" t="s">
        <v>14323</v>
      </c>
      <c r="S1609" s="1" t="s">
        <v>1607</v>
      </c>
      <c r="T1609" s="1"/>
      <c r="U1609" s="1"/>
      <c r="V1609" s="1" t="s">
        <v>14335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15504</v>
      </c>
      <c r="F1610" s="1" t="s">
        <v>16619</v>
      </c>
      <c r="G1610" s="1" t="s">
        <v>17741</v>
      </c>
      <c r="H1610" s="1" t="s">
        <v>18842</v>
      </c>
      <c r="I1610" s="1" t="s">
        <v>11429</v>
      </c>
      <c r="J1610" s="1"/>
      <c r="K1610" s="1" t="s">
        <v>27368</v>
      </c>
      <c r="L1610" s="1" t="s">
        <v>1608</v>
      </c>
      <c r="M1610" s="1" t="s">
        <v>13101</v>
      </c>
      <c r="N1610" s="1" t="s">
        <v>13165</v>
      </c>
      <c r="O1610" s="1" t="s">
        <v>1608</v>
      </c>
      <c r="P1610" s="1" t="s">
        <v>27421</v>
      </c>
      <c r="Q1610" s="1" t="s">
        <v>28587</v>
      </c>
      <c r="R1610" s="1" t="s">
        <v>14323</v>
      </c>
      <c r="S1610" s="1" t="s">
        <v>1608</v>
      </c>
      <c r="T1610" s="1"/>
      <c r="U1610" s="1"/>
      <c r="V1610" s="1" t="s">
        <v>14335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6609</v>
      </c>
      <c r="G1611" s="1" t="s">
        <v>8231</v>
      </c>
      <c r="H1611" s="1" t="s">
        <v>9824</v>
      </c>
      <c r="I1611" s="1" t="s">
        <v>11430</v>
      </c>
      <c r="J1611" s="1"/>
      <c r="K1611" s="1" t="s">
        <v>27368</v>
      </c>
      <c r="L1611" s="1" t="s">
        <v>1609</v>
      </c>
      <c r="M1611" s="1" t="s">
        <v>13102</v>
      </c>
      <c r="N1611" s="1" t="s">
        <v>13165</v>
      </c>
      <c r="O1611" s="1" t="s">
        <v>1609</v>
      </c>
      <c r="P1611" s="1" t="s">
        <v>27421</v>
      </c>
      <c r="Q1611" s="1" t="s">
        <v>28588</v>
      </c>
      <c r="R1611" s="1" t="s">
        <v>14323</v>
      </c>
      <c r="S1611" s="1" t="s">
        <v>1609</v>
      </c>
      <c r="T1611" s="1"/>
      <c r="U1611" s="1"/>
      <c r="V1611" s="1" t="s">
        <v>14335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15505</v>
      </c>
      <c r="F1612" s="1" t="s">
        <v>16620</v>
      </c>
      <c r="G1612" s="1" t="s">
        <v>17742</v>
      </c>
      <c r="H1612" s="1" t="s">
        <v>18843</v>
      </c>
      <c r="I1612" s="1" t="s">
        <v>11431</v>
      </c>
      <c r="J1612" s="1"/>
      <c r="K1612" s="1" t="s">
        <v>27368</v>
      </c>
      <c r="L1612" s="1" t="s">
        <v>1610</v>
      </c>
      <c r="M1612" s="1" t="s">
        <v>13103</v>
      </c>
      <c r="N1612" s="1" t="s">
        <v>13165</v>
      </c>
      <c r="O1612" s="1" t="s">
        <v>1610</v>
      </c>
      <c r="P1612" s="1" t="s">
        <v>27421</v>
      </c>
      <c r="Q1612" s="1" t="s">
        <v>28589</v>
      </c>
      <c r="R1612" s="1" t="s">
        <v>14323</v>
      </c>
      <c r="S1612" s="1" t="s">
        <v>1610</v>
      </c>
      <c r="T1612" s="1"/>
      <c r="U1612" s="1"/>
      <c r="V1612" s="1" t="s">
        <v>14335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15506</v>
      </c>
      <c r="F1613" s="1" t="s">
        <v>16621</v>
      </c>
      <c r="G1613" s="1" t="s">
        <v>17743</v>
      </c>
      <c r="H1613" s="1" t="s">
        <v>18844</v>
      </c>
      <c r="I1613" s="1" t="s">
        <v>11432</v>
      </c>
      <c r="J1613" s="1"/>
      <c r="K1613" s="1" t="s">
        <v>27368</v>
      </c>
      <c r="L1613" s="1" t="s">
        <v>1611</v>
      </c>
      <c r="M1613" s="1" t="s">
        <v>13104</v>
      </c>
      <c r="N1613" s="1" t="s">
        <v>13165</v>
      </c>
      <c r="O1613" s="1" t="s">
        <v>1611</v>
      </c>
      <c r="P1613" s="1" t="s">
        <v>27421</v>
      </c>
      <c r="Q1613" s="1" t="s">
        <v>28590</v>
      </c>
      <c r="R1613" s="1" t="s">
        <v>14323</v>
      </c>
      <c r="S1613" s="1" t="s">
        <v>1611</v>
      </c>
      <c r="T1613" s="1"/>
      <c r="U1613" s="1"/>
      <c r="V1613" s="1" t="s">
        <v>14335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15507</v>
      </c>
      <c r="F1614" s="1" t="s">
        <v>16622</v>
      </c>
      <c r="G1614" s="1" t="s">
        <v>17744</v>
      </c>
      <c r="H1614" s="1" t="s">
        <v>18845</v>
      </c>
      <c r="I1614" s="1" t="s">
        <v>11433</v>
      </c>
      <c r="J1614" s="1"/>
      <c r="K1614" s="1" t="s">
        <v>27368</v>
      </c>
      <c r="L1614" s="1" t="s">
        <v>1612</v>
      </c>
      <c r="M1614" s="1" t="s">
        <v>13105</v>
      </c>
      <c r="N1614" s="1" t="s">
        <v>13165</v>
      </c>
      <c r="O1614" s="1" t="s">
        <v>1612</v>
      </c>
      <c r="P1614" s="1" t="s">
        <v>27421</v>
      </c>
      <c r="Q1614" s="1" t="s">
        <v>28591</v>
      </c>
      <c r="R1614" s="1" t="s">
        <v>14323</v>
      </c>
      <c r="S1614" s="1" t="s">
        <v>1612</v>
      </c>
      <c r="T1614" s="1"/>
      <c r="U1614" s="1"/>
      <c r="V1614" s="1" t="s">
        <v>14335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15508</v>
      </c>
      <c r="F1615" s="1" t="s">
        <v>16623</v>
      </c>
      <c r="G1615" s="1" t="s">
        <v>17745</v>
      </c>
      <c r="H1615" s="1" t="s">
        <v>17745</v>
      </c>
      <c r="I1615" s="1" t="s">
        <v>11434</v>
      </c>
      <c r="J1615" s="1"/>
      <c r="K1615" s="1" t="s">
        <v>27368</v>
      </c>
      <c r="L1615" s="1" t="s">
        <v>1613</v>
      </c>
      <c r="M1615" s="1" t="s">
        <v>13106</v>
      </c>
      <c r="N1615" s="1" t="s">
        <v>13165</v>
      </c>
      <c r="O1615" s="1" t="s">
        <v>1613</v>
      </c>
      <c r="P1615" s="1" t="s">
        <v>27421</v>
      </c>
      <c r="Q1615" s="1" t="s">
        <v>28592</v>
      </c>
      <c r="R1615" s="1" t="s">
        <v>14323</v>
      </c>
      <c r="S1615" s="1" t="s">
        <v>1613</v>
      </c>
      <c r="T1615" s="1"/>
      <c r="U1615" s="1"/>
      <c r="V1615" s="1" t="s">
        <v>14335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6614</v>
      </c>
      <c r="G1616" s="1" t="s">
        <v>8236</v>
      </c>
      <c r="H1616" s="1" t="s">
        <v>9828</v>
      </c>
      <c r="I1616" s="1" t="s">
        <v>11435</v>
      </c>
      <c r="J1616" s="1"/>
      <c r="K1616" s="1" t="s">
        <v>27368</v>
      </c>
      <c r="L1616" s="1" t="s">
        <v>1614</v>
      </c>
      <c r="M1616" s="1" t="s">
        <v>13107</v>
      </c>
      <c r="N1616" s="1" t="s">
        <v>13165</v>
      </c>
      <c r="O1616" s="1" t="s">
        <v>1614</v>
      </c>
      <c r="P1616" s="1" t="s">
        <v>27421</v>
      </c>
      <c r="Q1616" s="1" t="s">
        <v>28593</v>
      </c>
      <c r="R1616" s="1" t="s">
        <v>14323</v>
      </c>
      <c r="S1616" s="1" t="s">
        <v>1614</v>
      </c>
      <c r="T1616" s="1"/>
      <c r="U1616" s="1"/>
      <c r="V1616" s="1" t="s">
        <v>14335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6615</v>
      </c>
      <c r="G1617" s="1" t="s">
        <v>8237</v>
      </c>
      <c r="H1617" s="1" t="s">
        <v>9829</v>
      </c>
      <c r="I1617" s="1" t="s">
        <v>11436</v>
      </c>
      <c r="J1617" s="1"/>
      <c r="K1617" s="1" t="s">
        <v>27368</v>
      </c>
      <c r="L1617" s="1" t="s">
        <v>1615</v>
      </c>
      <c r="M1617" s="1" t="s">
        <v>13108</v>
      </c>
      <c r="N1617" s="1" t="s">
        <v>13165</v>
      </c>
      <c r="O1617" s="1" t="s">
        <v>1615</v>
      </c>
      <c r="P1617" s="1" t="s">
        <v>27421</v>
      </c>
      <c r="Q1617" s="1" t="s">
        <v>28594</v>
      </c>
      <c r="R1617" s="1" t="s">
        <v>14323</v>
      </c>
      <c r="S1617" s="1" t="s">
        <v>1615</v>
      </c>
      <c r="T1617" s="1"/>
      <c r="U1617" s="1"/>
      <c r="V1617" s="1" t="s">
        <v>14335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6616</v>
      </c>
      <c r="G1618" s="1" t="s">
        <v>8238</v>
      </c>
      <c r="H1618" s="1" t="s">
        <v>9830</v>
      </c>
      <c r="I1618" s="1" t="s">
        <v>11437</v>
      </c>
      <c r="J1618" s="1"/>
      <c r="K1618" s="1" t="s">
        <v>27368</v>
      </c>
      <c r="L1618" s="1" t="s">
        <v>1616</v>
      </c>
      <c r="M1618" s="1" t="s">
        <v>13109</v>
      </c>
      <c r="N1618" s="1" t="s">
        <v>13165</v>
      </c>
      <c r="O1618" s="1" t="s">
        <v>1616</v>
      </c>
      <c r="P1618" s="1" t="s">
        <v>27421</v>
      </c>
      <c r="Q1618" s="1" t="s">
        <v>28595</v>
      </c>
      <c r="R1618" s="1" t="s">
        <v>14323</v>
      </c>
      <c r="S1618" s="1" t="s">
        <v>1616</v>
      </c>
      <c r="T1618" s="1"/>
      <c r="U1618" s="1"/>
      <c r="V1618" s="1" t="s">
        <v>14335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6617</v>
      </c>
      <c r="G1619" s="1" t="s">
        <v>8239</v>
      </c>
      <c r="H1619" s="1" t="s">
        <v>9831</v>
      </c>
      <c r="I1619" s="1" t="s">
        <v>11438</v>
      </c>
      <c r="J1619" s="1"/>
      <c r="K1619" s="1" t="s">
        <v>27368</v>
      </c>
      <c r="L1619" s="1" t="s">
        <v>1617</v>
      </c>
      <c r="M1619" s="1" t="s">
        <v>13110</v>
      </c>
      <c r="N1619" s="1" t="s">
        <v>13165</v>
      </c>
      <c r="O1619" s="1" t="s">
        <v>1617</v>
      </c>
      <c r="P1619" s="1" t="s">
        <v>27421</v>
      </c>
      <c r="Q1619" s="1" t="s">
        <v>28596</v>
      </c>
      <c r="R1619" s="1" t="s">
        <v>14323</v>
      </c>
      <c r="S1619" s="1" t="s">
        <v>1617</v>
      </c>
      <c r="T1619" s="1"/>
      <c r="U1619" s="1"/>
      <c r="V1619" s="1" t="s">
        <v>14335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6618</v>
      </c>
      <c r="G1620" s="1" t="s">
        <v>8240</v>
      </c>
      <c r="H1620" s="1" t="s">
        <v>9832</v>
      </c>
      <c r="I1620" s="1" t="s">
        <v>11439</v>
      </c>
      <c r="J1620" s="1"/>
      <c r="K1620" s="1" t="s">
        <v>27368</v>
      </c>
      <c r="L1620" s="1" t="s">
        <v>1618</v>
      </c>
      <c r="M1620" s="1" t="s">
        <v>13111</v>
      </c>
      <c r="N1620" s="1" t="s">
        <v>13165</v>
      </c>
      <c r="O1620" s="1" t="s">
        <v>1618</v>
      </c>
      <c r="P1620" s="1" t="s">
        <v>27421</v>
      </c>
      <c r="Q1620" s="1" t="s">
        <v>28597</v>
      </c>
      <c r="R1620" s="1" t="s">
        <v>14323</v>
      </c>
      <c r="S1620" s="1" t="s">
        <v>1618</v>
      </c>
      <c r="T1620" s="1"/>
      <c r="U1620" s="1"/>
      <c r="V1620" s="1" t="s">
        <v>14335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15509</v>
      </c>
      <c r="F1621" s="1" t="s">
        <v>15509</v>
      </c>
      <c r="G1621" s="1" t="s">
        <v>17746</v>
      </c>
      <c r="H1621" s="1" t="s">
        <v>18846</v>
      </c>
      <c r="I1621" s="1" t="s">
        <v>11440</v>
      </c>
      <c r="J1621" s="1"/>
      <c r="K1621" s="1" t="s">
        <v>27368</v>
      </c>
      <c r="L1621" s="1" t="s">
        <v>1619</v>
      </c>
      <c r="M1621" s="1" t="s">
        <v>13112</v>
      </c>
      <c r="N1621" s="1" t="s">
        <v>13165</v>
      </c>
      <c r="O1621" s="1" t="s">
        <v>1619</v>
      </c>
      <c r="P1621" s="1" t="s">
        <v>27421</v>
      </c>
      <c r="Q1621" s="1" t="s">
        <v>28598</v>
      </c>
      <c r="R1621" s="1" t="s">
        <v>14323</v>
      </c>
      <c r="S1621" s="1" t="s">
        <v>1619</v>
      </c>
      <c r="T1621" s="1"/>
      <c r="U1621" s="1"/>
      <c r="V1621" s="1" t="s">
        <v>14335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6619</v>
      </c>
      <c r="G1622" s="1" t="s">
        <v>8242</v>
      </c>
      <c r="H1622" s="1" t="s">
        <v>9834</v>
      </c>
      <c r="I1622" s="1" t="s">
        <v>11441</v>
      </c>
      <c r="J1622" s="1"/>
      <c r="K1622" s="1" t="s">
        <v>27368</v>
      </c>
      <c r="L1622" s="1" t="s">
        <v>1620</v>
      </c>
      <c r="M1622" s="1" t="s">
        <v>13113</v>
      </c>
      <c r="N1622" s="1" t="s">
        <v>13165</v>
      </c>
      <c r="O1622" s="1" t="s">
        <v>1620</v>
      </c>
      <c r="P1622" s="1" t="s">
        <v>27421</v>
      </c>
      <c r="Q1622" s="1" t="s">
        <v>28599</v>
      </c>
      <c r="R1622" s="1" t="s">
        <v>14323</v>
      </c>
      <c r="S1622" s="1" t="s">
        <v>1620</v>
      </c>
      <c r="T1622" s="1"/>
      <c r="U1622" s="1"/>
      <c r="V1622" s="1" t="s">
        <v>14335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6620</v>
      </c>
      <c r="G1623" s="1" t="s">
        <v>8243</v>
      </c>
      <c r="H1623" s="1" t="s">
        <v>9835</v>
      </c>
      <c r="I1623" s="1" t="s">
        <v>11442</v>
      </c>
      <c r="J1623" s="1"/>
      <c r="K1623" s="1" t="s">
        <v>27368</v>
      </c>
      <c r="L1623" s="1" t="s">
        <v>1621</v>
      </c>
      <c r="M1623" s="1" t="s">
        <v>13114</v>
      </c>
      <c r="N1623" s="1" t="s">
        <v>13165</v>
      </c>
      <c r="O1623" s="1" t="s">
        <v>1621</v>
      </c>
      <c r="P1623" s="1" t="s">
        <v>27421</v>
      </c>
      <c r="Q1623" s="1" t="s">
        <v>28600</v>
      </c>
      <c r="R1623" s="1" t="s">
        <v>14323</v>
      </c>
      <c r="S1623" s="1" t="s">
        <v>1621</v>
      </c>
      <c r="T1623" s="1"/>
      <c r="U1623" s="1"/>
      <c r="V1623" s="1" t="s">
        <v>14335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6621</v>
      </c>
      <c r="G1624" s="1" t="s">
        <v>8244</v>
      </c>
      <c r="H1624" s="1" t="s">
        <v>9836</v>
      </c>
      <c r="I1624" s="1" t="s">
        <v>11443</v>
      </c>
      <c r="J1624" s="1"/>
      <c r="K1624" s="1" t="s">
        <v>27368</v>
      </c>
      <c r="L1624" s="1" t="s">
        <v>1622</v>
      </c>
      <c r="M1624" s="1" t="s">
        <v>13115</v>
      </c>
      <c r="N1624" s="1" t="s">
        <v>13165</v>
      </c>
      <c r="O1624" s="1" t="s">
        <v>1622</v>
      </c>
      <c r="P1624" s="1" t="s">
        <v>27421</v>
      </c>
      <c r="Q1624" s="1" t="s">
        <v>28601</v>
      </c>
      <c r="R1624" s="1" t="s">
        <v>14323</v>
      </c>
      <c r="S1624" s="1" t="s">
        <v>1622</v>
      </c>
      <c r="T1624" s="1"/>
      <c r="U1624" s="1"/>
      <c r="V1624" s="1" t="s">
        <v>14335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15510</v>
      </c>
      <c r="F1625" s="1" t="s">
        <v>16624</v>
      </c>
      <c r="G1625" s="1" t="s">
        <v>17747</v>
      </c>
      <c r="H1625" s="1" t="s">
        <v>18847</v>
      </c>
      <c r="I1625" s="1" t="s">
        <v>11444</v>
      </c>
      <c r="J1625" s="1"/>
      <c r="K1625" s="1" t="s">
        <v>27368</v>
      </c>
      <c r="L1625" s="1" t="s">
        <v>1623</v>
      </c>
      <c r="M1625" s="1" t="s">
        <v>13116</v>
      </c>
      <c r="N1625" s="1" t="s">
        <v>13165</v>
      </c>
      <c r="O1625" s="1" t="s">
        <v>1623</v>
      </c>
      <c r="P1625" s="1" t="s">
        <v>27421</v>
      </c>
      <c r="Q1625" s="1" t="s">
        <v>28602</v>
      </c>
      <c r="R1625" s="1" t="s">
        <v>14323</v>
      </c>
      <c r="S1625" s="1" t="s">
        <v>1623</v>
      </c>
      <c r="T1625" s="1"/>
      <c r="U1625" s="1"/>
      <c r="V1625" s="1" t="s">
        <v>14335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6623</v>
      </c>
      <c r="G1626" s="1" t="s">
        <v>8246</v>
      </c>
      <c r="H1626" s="1" t="s">
        <v>9838</v>
      </c>
      <c r="I1626" s="1" t="s">
        <v>11445</v>
      </c>
      <c r="J1626" s="1"/>
      <c r="K1626" s="1" t="s">
        <v>27368</v>
      </c>
      <c r="L1626" s="1" t="s">
        <v>1624</v>
      </c>
      <c r="M1626" s="1" t="s">
        <v>13117</v>
      </c>
      <c r="N1626" s="1" t="s">
        <v>13165</v>
      </c>
      <c r="O1626" s="1" t="s">
        <v>1624</v>
      </c>
      <c r="P1626" s="1" t="s">
        <v>27421</v>
      </c>
      <c r="Q1626" s="1" t="s">
        <v>28603</v>
      </c>
      <c r="R1626" s="1" t="s">
        <v>14323</v>
      </c>
      <c r="S1626" s="1" t="s">
        <v>1624</v>
      </c>
      <c r="T1626" s="1"/>
      <c r="U1626" s="1"/>
      <c r="V1626" s="1" t="s">
        <v>14335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6624</v>
      </c>
      <c r="G1627" s="1" t="s">
        <v>8247</v>
      </c>
      <c r="H1627" s="1" t="s">
        <v>9839</v>
      </c>
      <c r="I1627" s="1" t="s">
        <v>11446</v>
      </c>
      <c r="J1627" s="1"/>
      <c r="K1627" s="1" t="s">
        <v>27368</v>
      </c>
      <c r="L1627" s="1" t="s">
        <v>1625</v>
      </c>
      <c r="M1627" s="1" t="s">
        <v>13118</v>
      </c>
      <c r="N1627" s="1" t="s">
        <v>13165</v>
      </c>
      <c r="O1627" s="1" t="s">
        <v>1625</v>
      </c>
      <c r="P1627" s="1" t="s">
        <v>27421</v>
      </c>
      <c r="Q1627" s="1" t="s">
        <v>28604</v>
      </c>
      <c r="R1627" s="1" t="s">
        <v>14323</v>
      </c>
      <c r="S1627" s="1" t="s">
        <v>1625</v>
      </c>
      <c r="T1627" s="1"/>
      <c r="U1627" s="1"/>
      <c r="V1627" s="1" t="s">
        <v>14335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6625</v>
      </c>
      <c r="G1628" s="1" t="s">
        <v>8248</v>
      </c>
      <c r="H1628" s="1" t="s">
        <v>9840</v>
      </c>
      <c r="I1628" s="1" t="s">
        <v>11447</v>
      </c>
      <c r="J1628" s="1"/>
      <c r="K1628" s="1" t="s">
        <v>27368</v>
      </c>
      <c r="L1628" s="1" t="s">
        <v>1626</v>
      </c>
      <c r="M1628" s="1" t="s">
        <v>13119</v>
      </c>
      <c r="N1628" s="1" t="s">
        <v>13165</v>
      </c>
      <c r="O1628" s="1" t="s">
        <v>1626</v>
      </c>
      <c r="P1628" s="1" t="s">
        <v>27421</v>
      </c>
      <c r="Q1628" s="1" t="s">
        <v>28605</v>
      </c>
      <c r="R1628" s="1" t="s">
        <v>14323</v>
      </c>
      <c r="S1628" s="1" t="s">
        <v>1626</v>
      </c>
      <c r="T1628" s="1"/>
      <c r="U1628" s="1"/>
      <c r="V1628" s="1" t="s">
        <v>14335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6626</v>
      </c>
      <c r="G1629" s="1" t="s">
        <v>8249</v>
      </c>
      <c r="H1629" s="1" t="s">
        <v>9841</v>
      </c>
      <c r="I1629" s="1" t="s">
        <v>11448</v>
      </c>
      <c r="J1629" s="1"/>
      <c r="K1629" s="1" t="s">
        <v>27368</v>
      </c>
      <c r="L1629" s="1" t="s">
        <v>1627</v>
      </c>
      <c r="M1629" s="1" t="s">
        <v>13120</v>
      </c>
      <c r="N1629" s="1" t="s">
        <v>13165</v>
      </c>
      <c r="O1629" s="1" t="s">
        <v>1627</v>
      </c>
      <c r="P1629" s="1" t="s">
        <v>27421</v>
      </c>
      <c r="Q1629" s="1" t="s">
        <v>28606</v>
      </c>
      <c r="R1629" s="1" t="s">
        <v>14323</v>
      </c>
      <c r="S1629" s="1" t="s">
        <v>1627</v>
      </c>
      <c r="T1629" s="1"/>
      <c r="U1629" s="1"/>
      <c r="V1629" s="1" t="s">
        <v>14335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6627</v>
      </c>
      <c r="G1630" s="1" t="s">
        <v>8250</v>
      </c>
      <c r="H1630" s="1" t="s">
        <v>9842</v>
      </c>
      <c r="I1630" s="1" t="s">
        <v>11449</v>
      </c>
      <c r="J1630" s="1"/>
      <c r="K1630" s="1" t="s">
        <v>27368</v>
      </c>
      <c r="L1630" s="1" t="s">
        <v>1628</v>
      </c>
      <c r="M1630" s="1" t="s">
        <v>13121</v>
      </c>
      <c r="N1630" s="1" t="s">
        <v>13165</v>
      </c>
      <c r="O1630" s="1" t="s">
        <v>1628</v>
      </c>
      <c r="P1630" s="1" t="s">
        <v>27421</v>
      </c>
      <c r="Q1630" s="1" t="s">
        <v>28607</v>
      </c>
      <c r="R1630" s="1" t="s">
        <v>14323</v>
      </c>
      <c r="S1630" s="1" t="s">
        <v>1628</v>
      </c>
      <c r="T1630" s="1"/>
      <c r="U1630" s="1"/>
      <c r="V1630" s="1" t="s">
        <v>14335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6628</v>
      </c>
      <c r="G1631" s="1" t="s">
        <v>8251</v>
      </c>
      <c r="H1631" s="1" t="s">
        <v>9843</v>
      </c>
      <c r="I1631" s="1" t="s">
        <v>11450</v>
      </c>
      <c r="J1631" s="1"/>
      <c r="K1631" s="1" t="s">
        <v>27368</v>
      </c>
      <c r="L1631" s="1" t="s">
        <v>1629</v>
      </c>
      <c r="M1631" s="1" t="s">
        <v>13122</v>
      </c>
      <c r="N1631" s="1" t="s">
        <v>13165</v>
      </c>
      <c r="O1631" s="1" t="s">
        <v>1629</v>
      </c>
      <c r="P1631" s="1" t="s">
        <v>27421</v>
      </c>
      <c r="Q1631" s="1" t="s">
        <v>28608</v>
      </c>
      <c r="R1631" s="1" t="s">
        <v>14323</v>
      </c>
      <c r="S1631" s="1" t="s">
        <v>1629</v>
      </c>
      <c r="T1631" s="1"/>
      <c r="U1631" s="1"/>
      <c r="V1631" s="1" t="s">
        <v>14335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6629</v>
      </c>
      <c r="G1632" s="1" t="s">
        <v>8252</v>
      </c>
      <c r="H1632" s="1" t="s">
        <v>9844</v>
      </c>
      <c r="I1632" s="1" t="s">
        <v>11451</v>
      </c>
      <c r="J1632" s="1"/>
      <c r="K1632" s="1" t="s">
        <v>27368</v>
      </c>
      <c r="L1632" s="1" t="s">
        <v>1630</v>
      </c>
      <c r="M1632" s="1" t="s">
        <v>13123</v>
      </c>
      <c r="N1632" s="1" t="s">
        <v>13165</v>
      </c>
      <c r="O1632" s="1" t="s">
        <v>1630</v>
      </c>
      <c r="P1632" s="1" t="s">
        <v>27421</v>
      </c>
      <c r="Q1632" s="1" t="s">
        <v>28609</v>
      </c>
      <c r="R1632" s="1" t="s">
        <v>14323</v>
      </c>
      <c r="S1632" s="1" t="s">
        <v>1630</v>
      </c>
      <c r="T1632" s="1"/>
      <c r="U1632" s="1"/>
      <c r="V1632" s="1" t="s">
        <v>14335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6630</v>
      </c>
      <c r="G1633" s="1" t="s">
        <v>8253</v>
      </c>
      <c r="H1633" s="1" t="s">
        <v>9845</v>
      </c>
      <c r="I1633" s="1" t="s">
        <v>11452</v>
      </c>
      <c r="J1633" s="1"/>
      <c r="K1633" s="1" t="s">
        <v>27368</v>
      </c>
      <c r="L1633" s="1" t="s">
        <v>1631</v>
      </c>
      <c r="M1633" s="1" t="s">
        <v>13124</v>
      </c>
      <c r="N1633" s="1" t="s">
        <v>13165</v>
      </c>
      <c r="O1633" s="1" t="s">
        <v>1631</v>
      </c>
      <c r="P1633" s="1" t="s">
        <v>27421</v>
      </c>
      <c r="Q1633" s="1" t="s">
        <v>28610</v>
      </c>
      <c r="R1633" s="1" t="s">
        <v>14323</v>
      </c>
      <c r="S1633" s="1" t="s">
        <v>1631</v>
      </c>
      <c r="T1633" s="1"/>
      <c r="U1633" s="1"/>
      <c r="V1633" s="1" t="s">
        <v>14335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6631</v>
      </c>
      <c r="G1634" s="1" t="s">
        <v>8254</v>
      </c>
      <c r="H1634" s="1" t="s">
        <v>9846</v>
      </c>
      <c r="I1634" s="1" t="s">
        <v>11453</v>
      </c>
      <c r="J1634" s="1"/>
      <c r="K1634" s="1" t="s">
        <v>27368</v>
      </c>
      <c r="L1634" s="1" t="s">
        <v>1632</v>
      </c>
      <c r="M1634" s="1" t="s">
        <v>13125</v>
      </c>
      <c r="N1634" s="1" t="s">
        <v>13165</v>
      </c>
      <c r="O1634" s="1" t="s">
        <v>1632</v>
      </c>
      <c r="P1634" s="1" t="s">
        <v>27421</v>
      </c>
      <c r="Q1634" s="1" t="s">
        <v>28611</v>
      </c>
      <c r="R1634" s="1" t="s">
        <v>14323</v>
      </c>
      <c r="S1634" s="1" t="s">
        <v>1632</v>
      </c>
      <c r="T1634" s="1"/>
      <c r="U1634" s="1"/>
      <c r="V1634" s="1" t="s">
        <v>14335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6632</v>
      </c>
      <c r="G1635" s="1" t="s">
        <v>5020</v>
      </c>
      <c r="H1635" s="1" t="s">
        <v>9847</v>
      </c>
      <c r="I1635" s="1" t="s">
        <v>11454</v>
      </c>
      <c r="J1635" s="1"/>
      <c r="K1635" s="1" t="s">
        <v>27368</v>
      </c>
      <c r="L1635" s="1" t="s">
        <v>1633</v>
      </c>
      <c r="M1635" s="1" t="s">
        <v>13126</v>
      </c>
      <c r="N1635" s="1" t="s">
        <v>13165</v>
      </c>
      <c r="O1635" s="1" t="s">
        <v>1633</v>
      </c>
      <c r="P1635" s="1" t="s">
        <v>27421</v>
      </c>
      <c r="Q1635" s="1" t="s">
        <v>28612</v>
      </c>
      <c r="R1635" s="1" t="s">
        <v>14323</v>
      </c>
      <c r="S1635" s="1" t="s">
        <v>1633</v>
      </c>
      <c r="T1635" s="1"/>
      <c r="U1635" s="1"/>
      <c r="V1635" s="1" t="s">
        <v>14335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6633</v>
      </c>
      <c r="G1636" s="1" t="s">
        <v>8255</v>
      </c>
      <c r="H1636" s="1" t="s">
        <v>9848</v>
      </c>
      <c r="I1636" s="1" t="s">
        <v>11455</v>
      </c>
      <c r="J1636" s="1"/>
      <c r="K1636" s="1" t="s">
        <v>27368</v>
      </c>
      <c r="L1636" s="1" t="s">
        <v>1634</v>
      </c>
      <c r="M1636" s="1" t="s">
        <v>13127</v>
      </c>
      <c r="N1636" s="1" t="s">
        <v>13165</v>
      </c>
      <c r="O1636" s="1" t="s">
        <v>1634</v>
      </c>
      <c r="P1636" s="1" t="s">
        <v>27421</v>
      </c>
      <c r="Q1636" s="1" t="s">
        <v>28613</v>
      </c>
      <c r="R1636" s="1" t="s">
        <v>14323</v>
      </c>
      <c r="S1636" s="1" t="s">
        <v>1634</v>
      </c>
      <c r="T1636" s="1"/>
      <c r="U1636" s="1"/>
      <c r="V1636" s="1" t="s">
        <v>14335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6634</v>
      </c>
      <c r="G1637" s="1" t="s">
        <v>8256</v>
      </c>
      <c r="H1637" s="1" t="s">
        <v>9849</v>
      </c>
      <c r="I1637" s="1" t="s">
        <v>11456</v>
      </c>
      <c r="J1637" s="1"/>
      <c r="K1637" s="1" t="s">
        <v>27368</v>
      </c>
      <c r="L1637" s="1" t="s">
        <v>1635</v>
      </c>
      <c r="M1637" s="1" t="s">
        <v>13128</v>
      </c>
      <c r="N1637" s="1" t="s">
        <v>13165</v>
      </c>
      <c r="O1637" s="1" t="s">
        <v>1635</v>
      </c>
      <c r="P1637" s="1" t="s">
        <v>27421</v>
      </c>
      <c r="Q1637" s="1" t="s">
        <v>28614</v>
      </c>
      <c r="R1637" s="1" t="s">
        <v>14323</v>
      </c>
      <c r="S1637" s="1" t="s">
        <v>1635</v>
      </c>
      <c r="T1637" s="1"/>
      <c r="U1637" s="1"/>
      <c r="V1637" s="1" t="s">
        <v>14335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6635</v>
      </c>
      <c r="G1638" s="1" t="s">
        <v>8257</v>
      </c>
      <c r="H1638" s="1" t="s">
        <v>9850</v>
      </c>
      <c r="I1638" s="1" t="s">
        <v>11457</v>
      </c>
      <c r="J1638" s="1"/>
      <c r="K1638" s="1" t="s">
        <v>27368</v>
      </c>
      <c r="L1638" s="1" t="s">
        <v>1636</v>
      </c>
      <c r="M1638" s="1" t="s">
        <v>13129</v>
      </c>
      <c r="N1638" s="1" t="s">
        <v>13165</v>
      </c>
      <c r="O1638" s="1" t="s">
        <v>1636</v>
      </c>
      <c r="P1638" s="1" t="s">
        <v>27421</v>
      </c>
      <c r="Q1638" s="1" t="s">
        <v>28615</v>
      </c>
      <c r="R1638" s="1" t="s">
        <v>14323</v>
      </c>
      <c r="S1638" s="1" t="s">
        <v>1636</v>
      </c>
      <c r="T1638" s="1"/>
      <c r="U1638" s="1"/>
      <c r="V1638" s="1" t="s">
        <v>14335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6636</v>
      </c>
      <c r="G1639" s="1" t="s">
        <v>5024</v>
      </c>
      <c r="H1639" s="1" t="s">
        <v>9851</v>
      </c>
      <c r="I1639" s="1" t="s">
        <v>11458</v>
      </c>
      <c r="J1639" s="1"/>
      <c r="K1639" s="1" t="s">
        <v>27368</v>
      </c>
      <c r="L1639" s="1" t="s">
        <v>1637</v>
      </c>
      <c r="M1639" s="1" t="s">
        <v>13130</v>
      </c>
      <c r="N1639" s="1" t="s">
        <v>13165</v>
      </c>
      <c r="O1639" s="1" t="s">
        <v>1637</v>
      </c>
      <c r="P1639" s="1" t="s">
        <v>27421</v>
      </c>
      <c r="Q1639" s="1" t="s">
        <v>28616</v>
      </c>
      <c r="R1639" s="1" t="s">
        <v>14323</v>
      </c>
      <c r="S1639" s="1" t="s">
        <v>1637</v>
      </c>
      <c r="T1639" s="1"/>
      <c r="U1639" s="1"/>
      <c r="V1639" s="1" t="s">
        <v>14335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6637</v>
      </c>
      <c r="G1640" s="1" t="s">
        <v>8258</v>
      </c>
      <c r="H1640" s="1" t="s">
        <v>9852</v>
      </c>
      <c r="I1640" s="1" t="s">
        <v>11459</v>
      </c>
      <c r="J1640" s="1"/>
      <c r="K1640" s="1" t="s">
        <v>27368</v>
      </c>
      <c r="L1640" s="1" t="s">
        <v>1638</v>
      </c>
      <c r="M1640" s="1" t="s">
        <v>13131</v>
      </c>
      <c r="N1640" s="1" t="s">
        <v>13165</v>
      </c>
      <c r="O1640" s="1" t="s">
        <v>1638</v>
      </c>
      <c r="P1640" s="1" t="s">
        <v>27421</v>
      </c>
      <c r="Q1640" s="1" t="s">
        <v>28617</v>
      </c>
      <c r="R1640" s="1" t="s">
        <v>14323</v>
      </c>
      <c r="S1640" s="1" t="s">
        <v>1638</v>
      </c>
      <c r="T1640" s="1"/>
      <c r="U1640" s="1"/>
      <c r="V1640" s="1" t="s">
        <v>14335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6638</v>
      </c>
      <c r="G1641" s="1" t="s">
        <v>8259</v>
      </c>
      <c r="H1641" s="1" t="s">
        <v>9853</v>
      </c>
      <c r="I1641" s="1" t="s">
        <v>11460</v>
      </c>
      <c r="J1641" s="1"/>
      <c r="K1641" s="1" t="s">
        <v>27368</v>
      </c>
      <c r="L1641" s="1" t="s">
        <v>1639</v>
      </c>
      <c r="M1641" s="1" t="s">
        <v>13132</v>
      </c>
      <c r="N1641" s="1" t="s">
        <v>13165</v>
      </c>
      <c r="O1641" s="1" t="s">
        <v>1639</v>
      </c>
      <c r="P1641" s="1" t="s">
        <v>27421</v>
      </c>
      <c r="Q1641" s="1" t="s">
        <v>28618</v>
      </c>
      <c r="R1641" s="1" t="s">
        <v>14323</v>
      </c>
      <c r="S1641" s="1" t="s">
        <v>1639</v>
      </c>
      <c r="T1641" s="1"/>
      <c r="U1641" s="1"/>
      <c r="V1641" s="1" t="s">
        <v>14335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6639</v>
      </c>
      <c r="G1642" s="1" t="s">
        <v>8260</v>
      </c>
      <c r="H1642" s="1" t="s">
        <v>9854</v>
      </c>
      <c r="I1642" s="1" t="s">
        <v>11461</v>
      </c>
      <c r="J1642" s="1"/>
      <c r="K1642" s="1" t="s">
        <v>27368</v>
      </c>
      <c r="L1642" s="1" t="s">
        <v>1640</v>
      </c>
      <c r="M1642" s="1" t="s">
        <v>13133</v>
      </c>
      <c r="N1642" s="1" t="s">
        <v>13165</v>
      </c>
      <c r="O1642" s="1" t="s">
        <v>1640</v>
      </c>
      <c r="P1642" s="1" t="s">
        <v>27421</v>
      </c>
      <c r="Q1642" s="1" t="s">
        <v>28619</v>
      </c>
      <c r="R1642" s="1" t="s">
        <v>14323</v>
      </c>
      <c r="S1642" s="1" t="s">
        <v>1640</v>
      </c>
      <c r="T1642" s="1"/>
      <c r="U1642" s="1"/>
      <c r="V1642" s="1" t="s">
        <v>14335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6640</v>
      </c>
      <c r="G1643" s="1" t="s">
        <v>8261</v>
      </c>
      <c r="H1643" s="1" t="s">
        <v>9855</v>
      </c>
      <c r="I1643" s="1" t="s">
        <v>11462</v>
      </c>
      <c r="J1643" s="1"/>
      <c r="K1643" s="1" t="s">
        <v>27368</v>
      </c>
      <c r="L1643" s="1" t="s">
        <v>1641</v>
      </c>
      <c r="M1643" s="1" t="s">
        <v>13134</v>
      </c>
      <c r="N1643" s="1" t="s">
        <v>13165</v>
      </c>
      <c r="O1643" s="1" t="s">
        <v>1641</v>
      </c>
      <c r="P1643" s="1" t="s">
        <v>27421</v>
      </c>
      <c r="Q1643" s="1" t="s">
        <v>28620</v>
      </c>
      <c r="R1643" s="1" t="s">
        <v>14323</v>
      </c>
      <c r="S1643" s="1" t="s">
        <v>1641</v>
      </c>
      <c r="T1643" s="1"/>
      <c r="U1643" s="1"/>
      <c r="V1643" s="1" t="s">
        <v>14335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6641</v>
      </c>
      <c r="G1644" s="1" t="s">
        <v>8262</v>
      </c>
      <c r="H1644" s="1" t="s">
        <v>9856</v>
      </c>
      <c r="I1644" s="1" t="s">
        <v>11463</v>
      </c>
      <c r="J1644" s="1"/>
      <c r="K1644" s="1" t="s">
        <v>27368</v>
      </c>
      <c r="L1644" s="1" t="s">
        <v>1642</v>
      </c>
      <c r="M1644" s="1" t="s">
        <v>13135</v>
      </c>
      <c r="N1644" s="1" t="s">
        <v>13165</v>
      </c>
      <c r="O1644" s="1" t="s">
        <v>1642</v>
      </c>
      <c r="P1644" s="1" t="s">
        <v>27421</v>
      </c>
      <c r="Q1644" s="1" t="s">
        <v>28621</v>
      </c>
      <c r="R1644" s="1" t="s">
        <v>14323</v>
      </c>
      <c r="S1644" s="1" t="s">
        <v>1642</v>
      </c>
      <c r="T1644" s="1"/>
      <c r="U1644" s="1"/>
      <c r="V1644" s="1" t="s">
        <v>14335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6642</v>
      </c>
      <c r="G1645" s="1" t="s">
        <v>8263</v>
      </c>
      <c r="H1645" s="1" t="s">
        <v>9857</v>
      </c>
      <c r="I1645" s="1" t="s">
        <v>11464</v>
      </c>
      <c r="J1645" s="1"/>
      <c r="K1645" s="1" t="s">
        <v>27368</v>
      </c>
      <c r="L1645" s="1" t="s">
        <v>1643</v>
      </c>
      <c r="M1645" s="1" t="s">
        <v>13136</v>
      </c>
      <c r="N1645" s="1" t="s">
        <v>13165</v>
      </c>
      <c r="O1645" s="1" t="s">
        <v>1643</v>
      </c>
      <c r="P1645" s="1" t="s">
        <v>27421</v>
      </c>
      <c r="Q1645" s="1" t="s">
        <v>28622</v>
      </c>
      <c r="R1645" s="1" t="s">
        <v>14323</v>
      </c>
      <c r="S1645" s="1" t="s">
        <v>1643</v>
      </c>
      <c r="T1645" s="1"/>
      <c r="U1645" s="1"/>
      <c r="V1645" s="1" t="s">
        <v>14335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6643</v>
      </c>
      <c r="G1646" s="1" t="s">
        <v>8264</v>
      </c>
      <c r="H1646" s="1" t="s">
        <v>9858</v>
      </c>
      <c r="I1646" s="1" t="s">
        <v>11465</v>
      </c>
      <c r="J1646" s="1"/>
      <c r="K1646" s="1" t="s">
        <v>27368</v>
      </c>
      <c r="L1646" s="1" t="s">
        <v>1644</v>
      </c>
      <c r="M1646" s="1" t="s">
        <v>13137</v>
      </c>
      <c r="N1646" s="1" t="s">
        <v>13165</v>
      </c>
      <c r="O1646" s="1" t="s">
        <v>1644</v>
      </c>
      <c r="P1646" s="1" t="s">
        <v>27421</v>
      </c>
      <c r="Q1646" s="1" t="s">
        <v>28623</v>
      </c>
      <c r="R1646" s="1" t="s">
        <v>14323</v>
      </c>
      <c r="S1646" s="1" t="s">
        <v>1644</v>
      </c>
      <c r="T1646" s="1"/>
      <c r="U1646" s="1"/>
      <c r="V1646" s="1" t="s">
        <v>14335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6644</v>
      </c>
      <c r="G1647" s="1" t="s">
        <v>8265</v>
      </c>
      <c r="H1647" s="1" t="s">
        <v>9859</v>
      </c>
      <c r="I1647" s="1" t="s">
        <v>11466</v>
      </c>
      <c r="J1647" s="1"/>
      <c r="K1647" s="1" t="s">
        <v>27368</v>
      </c>
      <c r="L1647" s="1" t="s">
        <v>1645</v>
      </c>
      <c r="M1647" s="1" t="s">
        <v>13138</v>
      </c>
      <c r="N1647" s="1" t="s">
        <v>13165</v>
      </c>
      <c r="O1647" s="1" t="s">
        <v>1645</v>
      </c>
      <c r="P1647" s="1" t="s">
        <v>27421</v>
      </c>
      <c r="Q1647" s="1" t="s">
        <v>28624</v>
      </c>
      <c r="R1647" s="1" t="s">
        <v>14323</v>
      </c>
      <c r="S1647" s="1" t="s">
        <v>1645</v>
      </c>
      <c r="T1647" s="1"/>
      <c r="U1647" s="1"/>
      <c r="V1647" s="1" t="s">
        <v>14335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6645</v>
      </c>
      <c r="G1648" s="1" t="s">
        <v>8266</v>
      </c>
      <c r="H1648" s="1" t="s">
        <v>9860</v>
      </c>
      <c r="I1648" s="1" t="s">
        <v>11467</v>
      </c>
      <c r="J1648" s="1"/>
      <c r="K1648" s="1" t="s">
        <v>27368</v>
      </c>
      <c r="L1648" s="1" t="s">
        <v>1646</v>
      </c>
      <c r="M1648" s="1" t="s">
        <v>13139</v>
      </c>
      <c r="N1648" s="1" t="s">
        <v>13165</v>
      </c>
      <c r="O1648" s="1" t="s">
        <v>1646</v>
      </c>
      <c r="P1648" s="1" t="s">
        <v>27421</v>
      </c>
      <c r="Q1648" s="1" t="s">
        <v>28625</v>
      </c>
      <c r="R1648" s="1" t="s">
        <v>14323</v>
      </c>
      <c r="S1648" s="1" t="s">
        <v>1646</v>
      </c>
      <c r="T1648" s="1"/>
      <c r="U1648" s="1"/>
      <c r="V1648" s="1" t="s">
        <v>14335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6646</v>
      </c>
      <c r="G1649" s="1" t="s">
        <v>8267</v>
      </c>
      <c r="H1649" s="1" t="s">
        <v>9861</v>
      </c>
      <c r="I1649" s="1" t="s">
        <v>11468</v>
      </c>
      <c r="J1649" s="1"/>
      <c r="K1649" s="1" t="s">
        <v>27368</v>
      </c>
      <c r="L1649" s="1" t="s">
        <v>1647</v>
      </c>
      <c r="M1649" s="1" t="s">
        <v>13140</v>
      </c>
      <c r="N1649" s="1" t="s">
        <v>13165</v>
      </c>
      <c r="O1649" s="1" t="s">
        <v>1647</v>
      </c>
      <c r="P1649" s="1" t="s">
        <v>27421</v>
      </c>
      <c r="Q1649" s="1" t="s">
        <v>28626</v>
      </c>
      <c r="R1649" s="1" t="s">
        <v>14323</v>
      </c>
      <c r="S1649" s="1" t="s">
        <v>1647</v>
      </c>
      <c r="T1649" s="1"/>
      <c r="U1649" s="1"/>
      <c r="V1649" s="1" t="s">
        <v>14335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6647</v>
      </c>
      <c r="G1650" s="1" t="s">
        <v>8268</v>
      </c>
      <c r="H1650" s="1" t="s">
        <v>9862</v>
      </c>
      <c r="I1650" s="1" t="s">
        <v>11469</v>
      </c>
      <c r="J1650" s="1"/>
      <c r="K1650" s="1" t="s">
        <v>27368</v>
      </c>
      <c r="L1650" s="1" t="s">
        <v>1648</v>
      </c>
      <c r="M1650" s="1" t="s">
        <v>13141</v>
      </c>
      <c r="N1650" s="1" t="s">
        <v>13165</v>
      </c>
      <c r="O1650" s="1" t="s">
        <v>1648</v>
      </c>
      <c r="P1650" s="1" t="s">
        <v>27421</v>
      </c>
      <c r="Q1650" s="1" t="s">
        <v>28627</v>
      </c>
      <c r="R1650" s="1" t="s">
        <v>14323</v>
      </c>
      <c r="S1650" s="1" t="s">
        <v>1648</v>
      </c>
      <c r="T1650" s="1"/>
      <c r="U1650" s="1"/>
      <c r="V1650" s="1" t="s">
        <v>14335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6648</v>
      </c>
      <c r="G1651" s="1" t="s">
        <v>8269</v>
      </c>
      <c r="H1651" s="1" t="s">
        <v>9863</v>
      </c>
      <c r="I1651" s="1" t="s">
        <v>11470</v>
      </c>
      <c r="J1651" s="1"/>
      <c r="K1651" s="1" t="s">
        <v>27368</v>
      </c>
      <c r="L1651" s="1" t="s">
        <v>1649</v>
      </c>
      <c r="M1651" s="1" t="s">
        <v>13142</v>
      </c>
      <c r="N1651" s="1" t="s">
        <v>13165</v>
      </c>
      <c r="O1651" s="1" t="s">
        <v>1649</v>
      </c>
      <c r="P1651" s="1" t="s">
        <v>27421</v>
      </c>
      <c r="Q1651" s="1" t="s">
        <v>28628</v>
      </c>
      <c r="R1651" s="1" t="s">
        <v>14323</v>
      </c>
      <c r="S1651" s="1" t="s">
        <v>1649</v>
      </c>
      <c r="T1651" s="1"/>
      <c r="U1651" s="1"/>
      <c r="V1651" s="1" t="s">
        <v>14335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6649</v>
      </c>
      <c r="G1652" s="1" t="s">
        <v>8270</v>
      </c>
      <c r="H1652" s="1" t="s">
        <v>9864</v>
      </c>
      <c r="I1652" s="1" t="s">
        <v>11471</v>
      </c>
      <c r="J1652" s="1"/>
      <c r="K1652" s="1" t="s">
        <v>27368</v>
      </c>
      <c r="L1652" s="1" t="s">
        <v>1650</v>
      </c>
      <c r="M1652" s="1" t="s">
        <v>13143</v>
      </c>
      <c r="N1652" s="1" t="s">
        <v>13165</v>
      </c>
      <c r="O1652" s="1" t="s">
        <v>1650</v>
      </c>
      <c r="P1652" s="1" t="s">
        <v>27421</v>
      </c>
      <c r="Q1652" s="1" t="s">
        <v>28629</v>
      </c>
      <c r="R1652" s="1" t="s">
        <v>14323</v>
      </c>
      <c r="S1652" s="1" t="s">
        <v>1650</v>
      </c>
      <c r="T1652" s="1"/>
      <c r="U1652" s="1"/>
      <c r="V1652" s="1" t="s">
        <v>14335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6650</v>
      </c>
      <c r="G1653" s="1" t="s">
        <v>8271</v>
      </c>
      <c r="H1653" s="1" t="s">
        <v>9865</v>
      </c>
      <c r="I1653" s="1" t="s">
        <v>11472</v>
      </c>
      <c r="J1653" s="1"/>
      <c r="K1653" s="1" t="s">
        <v>27368</v>
      </c>
      <c r="L1653" s="1" t="s">
        <v>1651</v>
      </c>
      <c r="M1653" s="1" t="s">
        <v>13144</v>
      </c>
      <c r="N1653" s="1" t="s">
        <v>13165</v>
      </c>
      <c r="O1653" s="1" t="s">
        <v>1651</v>
      </c>
      <c r="P1653" s="1" t="s">
        <v>27421</v>
      </c>
      <c r="Q1653" s="1" t="s">
        <v>28630</v>
      </c>
      <c r="R1653" s="1" t="s">
        <v>14323</v>
      </c>
      <c r="S1653" s="1" t="s">
        <v>1651</v>
      </c>
      <c r="T1653" s="1"/>
      <c r="U1653" s="1"/>
      <c r="V1653" s="1" t="s">
        <v>14335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8272</v>
      </c>
      <c r="H1654" s="1" t="s">
        <v>9866</v>
      </c>
      <c r="I1654" s="1" t="s">
        <v>11473</v>
      </c>
      <c r="J1654" s="1"/>
      <c r="K1654" s="1" t="s">
        <v>27368</v>
      </c>
      <c r="L1654" s="1" t="s">
        <v>1652</v>
      </c>
      <c r="M1654" s="1" t="s">
        <v>13145</v>
      </c>
      <c r="N1654" s="1" t="s">
        <v>13165</v>
      </c>
      <c r="O1654" s="1" t="s">
        <v>1652</v>
      </c>
      <c r="P1654" s="1" t="s">
        <v>27421</v>
      </c>
      <c r="Q1654" s="1" t="s">
        <v>28631</v>
      </c>
      <c r="R1654" s="1" t="s">
        <v>14323</v>
      </c>
      <c r="S1654" s="1" t="s">
        <v>1652</v>
      </c>
      <c r="T1654" s="1"/>
      <c r="U1654" s="1"/>
      <c r="V1654" s="1" t="s">
        <v>14335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6652</v>
      </c>
      <c r="G1655" s="1" t="s">
        <v>8273</v>
      </c>
      <c r="H1655" s="1" t="s">
        <v>9867</v>
      </c>
      <c r="I1655" s="1" t="s">
        <v>11474</v>
      </c>
      <c r="J1655" s="1"/>
      <c r="K1655" s="1" t="s">
        <v>27368</v>
      </c>
      <c r="L1655" s="1" t="s">
        <v>1653</v>
      </c>
      <c r="M1655" s="1" t="s">
        <v>13146</v>
      </c>
      <c r="N1655" s="1" t="s">
        <v>13165</v>
      </c>
      <c r="O1655" s="1" t="s">
        <v>1653</v>
      </c>
      <c r="P1655" s="1" t="s">
        <v>27421</v>
      </c>
      <c r="Q1655" s="1" t="s">
        <v>28632</v>
      </c>
      <c r="R1655" s="1" t="s">
        <v>14323</v>
      </c>
      <c r="S1655" s="1" t="s">
        <v>1653</v>
      </c>
      <c r="T1655" s="1"/>
      <c r="U1655" s="1"/>
      <c r="V1655" s="1" t="s">
        <v>14335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6653</v>
      </c>
      <c r="G1656" s="1" t="s">
        <v>8274</v>
      </c>
      <c r="H1656" s="1" t="s">
        <v>9868</v>
      </c>
      <c r="I1656" s="1" t="s">
        <v>11475</v>
      </c>
      <c r="J1656" s="1"/>
      <c r="K1656" s="1" t="s">
        <v>27368</v>
      </c>
      <c r="L1656" s="1" t="s">
        <v>1654</v>
      </c>
      <c r="M1656" s="1" t="s">
        <v>13147</v>
      </c>
      <c r="N1656" s="1" t="s">
        <v>13165</v>
      </c>
      <c r="O1656" s="1" t="s">
        <v>1654</v>
      </c>
      <c r="P1656" s="1" t="s">
        <v>27421</v>
      </c>
      <c r="Q1656" s="1" t="s">
        <v>28633</v>
      </c>
      <c r="R1656" s="1" t="s">
        <v>14323</v>
      </c>
      <c r="S1656" s="1" t="s">
        <v>1654</v>
      </c>
      <c r="T1656" s="1"/>
      <c r="U1656" s="1"/>
      <c r="V1656" s="1" t="s">
        <v>14335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6654</v>
      </c>
      <c r="G1657" s="1" t="s">
        <v>8275</v>
      </c>
      <c r="H1657" s="1" t="s">
        <v>9862</v>
      </c>
      <c r="I1657" s="1" t="s">
        <v>11476</v>
      </c>
      <c r="J1657" s="1"/>
      <c r="K1657" s="1" t="s">
        <v>27368</v>
      </c>
      <c r="L1657" s="1" t="s">
        <v>1655</v>
      </c>
      <c r="M1657" s="1" t="s">
        <v>13148</v>
      </c>
      <c r="N1657" s="1" t="s">
        <v>13165</v>
      </c>
      <c r="O1657" s="1" t="s">
        <v>1655</v>
      </c>
      <c r="P1657" s="1" t="s">
        <v>27421</v>
      </c>
      <c r="Q1657" s="1" t="s">
        <v>28627</v>
      </c>
      <c r="R1657" s="1" t="s">
        <v>14323</v>
      </c>
      <c r="S1657" s="1" t="s">
        <v>1655</v>
      </c>
      <c r="T1657" s="1"/>
      <c r="U1657" s="1"/>
      <c r="V1657" s="1" t="s">
        <v>14335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6655</v>
      </c>
      <c r="G1658" s="1" t="s">
        <v>8276</v>
      </c>
      <c r="H1658" s="1" t="s">
        <v>9869</v>
      </c>
      <c r="I1658" s="1" t="s">
        <v>11477</v>
      </c>
      <c r="J1658" s="1"/>
      <c r="K1658" s="1" t="s">
        <v>27368</v>
      </c>
      <c r="L1658" s="1" t="s">
        <v>1656</v>
      </c>
      <c r="M1658" s="1" t="s">
        <v>13149</v>
      </c>
      <c r="N1658" s="1" t="s">
        <v>13165</v>
      </c>
      <c r="O1658" s="1" t="s">
        <v>1656</v>
      </c>
      <c r="P1658" s="1" t="s">
        <v>27421</v>
      </c>
      <c r="Q1658" s="1" t="s">
        <v>28634</v>
      </c>
      <c r="R1658" s="1" t="s">
        <v>14323</v>
      </c>
      <c r="S1658" s="1" t="s">
        <v>1656</v>
      </c>
      <c r="T1658" s="1"/>
      <c r="U1658" s="1"/>
      <c r="V1658" s="1" t="s">
        <v>14335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6656</v>
      </c>
      <c r="G1659" s="1" t="s">
        <v>8277</v>
      </c>
      <c r="H1659" s="1" t="s">
        <v>9870</v>
      </c>
      <c r="I1659" s="1" t="s">
        <v>11478</v>
      </c>
      <c r="J1659" s="1"/>
      <c r="K1659" s="1" t="s">
        <v>27368</v>
      </c>
      <c r="L1659" s="1" t="s">
        <v>1657</v>
      </c>
      <c r="M1659" s="1" t="s">
        <v>13150</v>
      </c>
      <c r="N1659" s="1" t="s">
        <v>13165</v>
      </c>
      <c r="O1659" s="1" t="s">
        <v>1657</v>
      </c>
      <c r="P1659" s="1" t="s">
        <v>27421</v>
      </c>
      <c r="Q1659" s="1" t="s">
        <v>28635</v>
      </c>
      <c r="R1659" s="1" t="s">
        <v>14323</v>
      </c>
      <c r="S1659" s="1" t="s">
        <v>1657</v>
      </c>
      <c r="T1659" s="1"/>
      <c r="U1659" s="1"/>
      <c r="V1659" s="1" t="s">
        <v>14335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6657</v>
      </c>
      <c r="G1660" s="1" t="s">
        <v>8278</v>
      </c>
      <c r="H1660" s="1" t="s">
        <v>9871</v>
      </c>
      <c r="I1660" s="1" t="s">
        <v>11479</v>
      </c>
      <c r="J1660" s="1"/>
      <c r="K1660" s="1" t="s">
        <v>27368</v>
      </c>
      <c r="L1660" s="1" t="s">
        <v>1658</v>
      </c>
      <c r="M1660" s="1" t="s">
        <v>13151</v>
      </c>
      <c r="N1660" s="1" t="s">
        <v>13165</v>
      </c>
      <c r="O1660" s="1" t="s">
        <v>1658</v>
      </c>
      <c r="P1660" s="1" t="s">
        <v>27421</v>
      </c>
      <c r="Q1660" s="1" t="s">
        <v>28636</v>
      </c>
      <c r="R1660" s="1" t="s">
        <v>14323</v>
      </c>
      <c r="S1660" s="1" t="s">
        <v>1658</v>
      </c>
      <c r="T1660" s="1"/>
      <c r="U1660" s="1"/>
      <c r="V1660" s="1" t="s">
        <v>14335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6658</v>
      </c>
      <c r="G1661" s="1" t="s">
        <v>8279</v>
      </c>
      <c r="H1661" s="1" t="s">
        <v>9872</v>
      </c>
      <c r="I1661" s="1" t="s">
        <v>11480</v>
      </c>
      <c r="J1661" s="1"/>
      <c r="K1661" s="1" t="s">
        <v>27368</v>
      </c>
      <c r="L1661" s="1" t="s">
        <v>1659</v>
      </c>
      <c r="M1661" s="1" t="s">
        <v>13152</v>
      </c>
      <c r="N1661" s="1" t="s">
        <v>13165</v>
      </c>
      <c r="O1661" s="1" t="s">
        <v>1659</v>
      </c>
      <c r="P1661" s="1" t="s">
        <v>27421</v>
      </c>
      <c r="Q1661" s="1" t="s">
        <v>28637</v>
      </c>
      <c r="R1661" s="1" t="s">
        <v>14323</v>
      </c>
      <c r="S1661" s="1" t="s">
        <v>1659</v>
      </c>
      <c r="T1661" s="1"/>
      <c r="U1661" s="1"/>
      <c r="V1661" s="1" t="s">
        <v>14335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6659</v>
      </c>
      <c r="G1662" s="1" t="s">
        <v>8280</v>
      </c>
      <c r="H1662" s="1" t="s">
        <v>9873</v>
      </c>
      <c r="I1662" s="1" t="s">
        <v>11481</v>
      </c>
      <c r="J1662" s="1"/>
      <c r="K1662" s="1" t="s">
        <v>27368</v>
      </c>
      <c r="L1662" s="1" t="s">
        <v>1660</v>
      </c>
      <c r="M1662" s="1" t="s">
        <v>13153</v>
      </c>
      <c r="N1662" s="1" t="s">
        <v>13165</v>
      </c>
      <c r="O1662" s="1" t="s">
        <v>1660</v>
      </c>
      <c r="P1662" s="1" t="s">
        <v>27421</v>
      </c>
      <c r="Q1662" s="1" t="s">
        <v>28638</v>
      </c>
      <c r="R1662" s="1" t="s">
        <v>14323</v>
      </c>
      <c r="S1662" s="1" t="s">
        <v>1660</v>
      </c>
      <c r="T1662" s="1"/>
      <c r="U1662" s="1"/>
      <c r="V1662" s="1" t="s">
        <v>14335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6660</v>
      </c>
      <c r="G1663" s="1" t="s">
        <v>8281</v>
      </c>
      <c r="H1663" s="1" t="s">
        <v>9874</v>
      </c>
      <c r="I1663" s="1" t="s">
        <v>11482</v>
      </c>
      <c r="J1663" s="1"/>
      <c r="K1663" s="1" t="s">
        <v>27368</v>
      </c>
      <c r="L1663" s="1" t="s">
        <v>1661</v>
      </c>
      <c r="M1663" s="1" t="s">
        <v>13154</v>
      </c>
      <c r="N1663" s="1" t="s">
        <v>13165</v>
      </c>
      <c r="O1663" s="1" t="s">
        <v>1661</v>
      </c>
      <c r="P1663" s="1" t="s">
        <v>27421</v>
      </c>
      <c r="Q1663" s="1" t="s">
        <v>28639</v>
      </c>
      <c r="R1663" s="1" t="s">
        <v>14323</v>
      </c>
      <c r="S1663" s="1" t="s">
        <v>1661</v>
      </c>
      <c r="T1663" s="1"/>
      <c r="U1663" s="1"/>
      <c r="V1663" s="1" t="s">
        <v>14335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6661</v>
      </c>
      <c r="G1664" s="1" t="s">
        <v>8282</v>
      </c>
      <c r="H1664" s="1" t="s">
        <v>9875</v>
      </c>
      <c r="I1664" s="1" t="s">
        <v>11483</v>
      </c>
      <c r="J1664" s="1"/>
      <c r="K1664" s="1" t="s">
        <v>27368</v>
      </c>
      <c r="L1664" s="1" t="s">
        <v>1662</v>
      </c>
      <c r="M1664" s="1" t="s">
        <v>13155</v>
      </c>
      <c r="N1664" s="1" t="s">
        <v>13165</v>
      </c>
      <c r="O1664" s="1" t="s">
        <v>1662</v>
      </c>
      <c r="P1664" s="1" t="s">
        <v>27421</v>
      </c>
      <c r="Q1664" s="1" t="s">
        <v>28640</v>
      </c>
      <c r="R1664" s="1" t="s">
        <v>14323</v>
      </c>
      <c r="S1664" s="1" t="s">
        <v>1662</v>
      </c>
      <c r="T1664" s="1"/>
      <c r="U1664" s="1"/>
      <c r="V1664" s="1" t="s">
        <v>14335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6662</v>
      </c>
      <c r="G1665" s="1" t="s">
        <v>8283</v>
      </c>
      <c r="H1665" s="1" t="s">
        <v>9876</v>
      </c>
      <c r="I1665" s="1" t="s">
        <v>11484</v>
      </c>
      <c r="J1665" s="1"/>
      <c r="K1665" s="1" t="s">
        <v>27368</v>
      </c>
      <c r="L1665" s="1" t="s">
        <v>1663</v>
      </c>
      <c r="M1665" s="1" t="s">
        <v>13156</v>
      </c>
      <c r="N1665" s="1" t="s">
        <v>13165</v>
      </c>
      <c r="O1665" s="1" t="s">
        <v>1663</v>
      </c>
      <c r="P1665" s="1" t="s">
        <v>27421</v>
      </c>
      <c r="Q1665" s="1" t="s">
        <v>28641</v>
      </c>
      <c r="R1665" s="1" t="s">
        <v>14323</v>
      </c>
      <c r="S1665" s="1" t="s">
        <v>1663</v>
      </c>
      <c r="T1665" s="1"/>
      <c r="U1665" s="1"/>
      <c r="V1665" s="1" t="s">
        <v>14335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6663</v>
      </c>
      <c r="G1666" s="1" t="s">
        <v>8284</v>
      </c>
      <c r="H1666" s="1" t="s">
        <v>9877</v>
      </c>
      <c r="I1666" s="1" t="s">
        <v>11485</v>
      </c>
      <c r="J1666" s="1"/>
      <c r="K1666" s="1" t="s">
        <v>27368</v>
      </c>
      <c r="L1666" s="1" t="s">
        <v>1664</v>
      </c>
      <c r="M1666" s="1" t="s">
        <v>13157</v>
      </c>
      <c r="N1666" s="1" t="s">
        <v>13165</v>
      </c>
      <c r="O1666" s="1" t="s">
        <v>1664</v>
      </c>
      <c r="P1666" s="1" t="s">
        <v>27421</v>
      </c>
      <c r="Q1666" s="1" t="s">
        <v>28642</v>
      </c>
      <c r="R1666" s="1" t="s">
        <v>14323</v>
      </c>
      <c r="S1666" s="1" t="s">
        <v>1664</v>
      </c>
      <c r="T1666" s="1"/>
      <c r="U1666" s="1"/>
      <c r="V1666" s="1" t="s">
        <v>14335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6664</v>
      </c>
      <c r="G1667" s="1" t="s">
        <v>8285</v>
      </c>
      <c r="H1667" s="1" t="s">
        <v>9878</v>
      </c>
      <c r="I1667" s="1" t="s">
        <v>11486</v>
      </c>
      <c r="J1667" s="1"/>
      <c r="K1667" s="1" t="s">
        <v>27368</v>
      </c>
      <c r="L1667" s="1" t="s">
        <v>1665</v>
      </c>
      <c r="M1667" s="1" t="s">
        <v>13158</v>
      </c>
      <c r="N1667" s="1" t="s">
        <v>13165</v>
      </c>
      <c r="O1667" s="1" t="s">
        <v>1665</v>
      </c>
      <c r="P1667" s="1" t="s">
        <v>27421</v>
      </c>
      <c r="Q1667" s="1" t="s">
        <v>28643</v>
      </c>
      <c r="R1667" s="1" t="s">
        <v>14323</v>
      </c>
      <c r="S1667" s="1" t="s">
        <v>1665</v>
      </c>
      <c r="T1667" s="1"/>
      <c r="U1667" s="1"/>
      <c r="V1667" s="1" t="s">
        <v>14335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6665</v>
      </c>
      <c r="G1668" s="1" t="s">
        <v>8286</v>
      </c>
      <c r="H1668" s="1" t="s">
        <v>9879</v>
      </c>
      <c r="I1668" s="1" t="s">
        <v>11487</v>
      </c>
      <c r="J1668" s="1"/>
      <c r="K1668" s="1" t="s">
        <v>27368</v>
      </c>
      <c r="L1668" s="1" t="s">
        <v>1666</v>
      </c>
      <c r="M1668" s="1" t="s">
        <v>13159</v>
      </c>
      <c r="N1668" s="1" t="s">
        <v>13165</v>
      </c>
      <c r="O1668" s="1" t="s">
        <v>1666</v>
      </c>
      <c r="P1668" s="1" t="s">
        <v>27421</v>
      </c>
      <c r="Q1668" s="1" t="s">
        <v>28644</v>
      </c>
      <c r="R1668" s="1" t="s">
        <v>14323</v>
      </c>
      <c r="S1668" s="1" t="s">
        <v>1666</v>
      </c>
      <c r="T1668" s="1"/>
      <c r="U1668" s="1"/>
      <c r="V1668" s="1" t="s">
        <v>14335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6666</v>
      </c>
      <c r="G1669" s="1" t="s">
        <v>8287</v>
      </c>
      <c r="H1669" s="1" t="s">
        <v>9880</v>
      </c>
      <c r="I1669" s="1" t="s">
        <v>11488</v>
      </c>
      <c r="J1669" s="1"/>
      <c r="K1669" s="1" t="s">
        <v>27368</v>
      </c>
      <c r="L1669" s="1" t="s">
        <v>1667</v>
      </c>
      <c r="M1669" s="1" t="s">
        <v>13160</v>
      </c>
      <c r="N1669" s="1" t="s">
        <v>13165</v>
      </c>
      <c r="O1669" s="1" t="s">
        <v>1667</v>
      </c>
      <c r="P1669" s="1" t="s">
        <v>27421</v>
      </c>
      <c r="Q1669" s="1" t="s">
        <v>28645</v>
      </c>
      <c r="R1669" s="1" t="s">
        <v>14323</v>
      </c>
      <c r="S1669" s="1" t="s">
        <v>1667</v>
      </c>
      <c r="T1669" s="1"/>
      <c r="U1669" s="1"/>
      <c r="V1669" s="1" t="s">
        <v>14335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6667</v>
      </c>
      <c r="G1670" s="1" t="s">
        <v>5055</v>
      </c>
      <c r="H1670" s="1" t="s">
        <v>9881</v>
      </c>
      <c r="I1670" s="1" t="s">
        <v>11489</v>
      </c>
      <c r="J1670" s="1"/>
      <c r="K1670" s="1" t="s">
        <v>27368</v>
      </c>
      <c r="L1670" s="1" t="s">
        <v>1668</v>
      </c>
      <c r="M1670" s="1" t="s">
        <v>13161</v>
      </c>
      <c r="N1670" s="1" t="s">
        <v>13165</v>
      </c>
      <c r="O1670" s="1" t="s">
        <v>1668</v>
      </c>
      <c r="P1670" s="1" t="s">
        <v>27421</v>
      </c>
      <c r="Q1670" s="1" t="s">
        <v>28646</v>
      </c>
      <c r="R1670" s="1" t="s">
        <v>14323</v>
      </c>
      <c r="S1670" s="1" t="s">
        <v>1668</v>
      </c>
      <c r="T1670" s="1"/>
      <c r="U1670" s="1"/>
      <c r="V1670" s="1" t="s">
        <v>14335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6668</v>
      </c>
      <c r="G1671" s="1" t="s">
        <v>8288</v>
      </c>
      <c r="H1671" s="1" t="s">
        <v>9882</v>
      </c>
      <c r="I1671" s="1" t="s">
        <v>11490</v>
      </c>
      <c r="J1671" s="1"/>
      <c r="K1671" s="1" t="s">
        <v>27368</v>
      </c>
      <c r="L1671" s="1" t="s">
        <v>1669</v>
      </c>
      <c r="M1671" s="1" t="s">
        <v>13162</v>
      </c>
      <c r="N1671" s="1" t="s">
        <v>13165</v>
      </c>
      <c r="O1671" s="1" t="s">
        <v>1669</v>
      </c>
      <c r="P1671" s="1" t="s">
        <v>27421</v>
      </c>
      <c r="Q1671" s="1" t="s">
        <v>28647</v>
      </c>
      <c r="R1671" s="1" t="s">
        <v>14323</v>
      </c>
      <c r="S1671" s="1" t="s">
        <v>1669</v>
      </c>
      <c r="T1671" s="1"/>
      <c r="U1671" s="1"/>
      <c r="V1671" s="1" t="s">
        <v>14335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6669</v>
      </c>
      <c r="G1672" s="1" t="s">
        <v>5057</v>
      </c>
      <c r="H1672" s="1" t="s">
        <v>9883</v>
      </c>
      <c r="I1672" s="1" t="s">
        <v>11491</v>
      </c>
      <c r="J1672" s="1"/>
      <c r="K1672" s="1" t="s">
        <v>27368</v>
      </c>
      <c r="L1672" s="1" t="s">
        <v>1670</v>
      </c>
      <c r="M1672" s="1" t="s">
        <v>13163</v>
      </c>
      <c r="N1672" s="1" t="s">
        <v>13165</v>
      </c>
      <c r="O1672" s="1" t="s">
        <v>1670</v>
      </c>
      <c r="P1672" s="1" t="s">
        <v>27421</v>
      </c>
      <c r="Q1672" s="1" t="s">
        <v>28648</v>
      </c>
      <c r="R1672" s="1" t="s">
        <v>14323</v>
      </c>
      <c r="S1672" s="1" t="s">
        <v>1670</v>
      </c>
      <c r="T1672" s="1"/>
      <c r="U1672" s="1"/>
      <c r="V1672" s="1" t="s">
        <v>14335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6670</v>
      </c>
      <c r="G1673" s="1" t="s">
        <v>8289</v>
      </c>
      <c r="H1673" s="1" t="s">
        <v>9884</v>
      </c>
      <c r="I1673" s="1" t="s">
        <v>11492</v>
      </c>
      <c r="J1673" s="1"/>
      <c r="K1673" s="1" t="s">
        <v>27368</v>
      </c>
      <c r="L1673" s="1" t="s">
        <v>1671</v>
      </c>
      <c r="M1673" s="1" t="s">
        <v>13164</v>
      </c>
      <c r="N1673" s="1" t="s">
        <v>13165</v>
      </c>
      <c r="O1673" s="1" t="s">
        <v>1671</v>
      </c>
      <c r="P1673" s="1" t="s">
        <v>27421</v>
      </c>
      <c r="Q1673" s="1" t="s">
        <v>28649</v>
      </c>
      <c r="R1673" s="1" t="s">
        <v>14323</v>
      </c>
      <c r="S1673" s="1" t="s">
        <v>1671</v>
      </c>
      <c r="T1673" s="1"/>
      <c r="U1673" s="1"/>
      <c r="V1673" s="1" t="s">
        <v>14335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24772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20716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20717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20718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20719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20720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20721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20722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20724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20725</v>
      </c>
      <c r="B1700" s="1" t="s">
        <v>20736</v>
      </c>
      <c r="C1700" s="1" t="s">
        <v>20737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20726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20727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20728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20729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20730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20731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20732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20733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20734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24773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2021-10-10T14:00:13Z</dcterms:created>
  <dcterms:modified xsi:type="dcterms:W3CDTF">2021-10-10T14:00:13Z</dcterms:modified>
</cp:coreProperties>
</file>